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115" windowHeight="59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<sst xmlns="http://schemas.openxmlformats.org/spreadsheetml/2006/main" count="620" uniqueCount="610">
  <si>
    <t>Time</t>
  </si>
  <si>
    <t>TX4</t>
  </si>
  <si>
    <t>D3</t>
  </si>
  <si>
    <t xml:space="preserve">TX1 </t>
  </si>
  <si>
    <t>Transmitter power in dBm (-70 dB coupling)</t>
  </si>
  <si>
    <t>TX2- 1</t>
  </si>
  <si>
    <t>TX2-2</t>
  </si>
  <si>
    <t>x</t>
  </si>
  <si>
    <t>09/24/2015 09:00:00</t>
  </si>
  <si>
    <t>09/24/2015 09:01:00</t>
  </si>
  <si>
    <t>09/24/2015 09:02:00</t>
  </si>
  <si>
    <t>09/24/2015 09:03:00</t>
  </si>
  <si>
    <t>09/24/2015 09:04:00</t>
  </si>
  <si>
    <t>09/24/2015 09:05:00</t>
  </si>
  <si>
    <t>09/24/2015 09:06:00</t>
  </si>
  <si>
    <t>09/24/2015 09:07:00</t>
  </si>
  <si>
    <t>09/24/2015 09:08:00</t>
  </si>
  <si>
    <t>09/24/2015 09:09:00</t>
  </si>
  <si>
    <t>09/24/2015 09:10:00</t>
  </si>
  <si>
    <t>09/24/2015 09:11:00</t>
  </si>
  <si>
    <t>09/24/2015 09:12:00</t>
  </si>
  <si>
    <t>09/24/2015 09:13:00</t>
  </si>
  <si>
    <t>09/24/2015 09:14:00</t>
  </si>
  <si>
    <t>09/24/2015 09:15:00</t>
  </si>
  <si>
    <t>09/24/2015 09:16:00</t>
  </si>
  <si>
    <t>09/24/2015 09:17:00</t>
  </si>
  <si>
    <t>09/24/2015 09:18:00</t>
  </si>
  <si>
    <t>09/24/2015 09:19:00</t>
  </si>
  <si>
    <t>09/24/2015 09:20:00</t>
  </si>
  <si>
    <t>09/24/2015 09:21:00</t>
  </si>
  <si>
    <t>09/24/2015 09:22:00</t>
  </si>
  <si>
    <t>09/24/2015 09:23:00</t>
  </si>
  <si>
    <t>09/24/2015 09:24:00</t>
  </si>
  <si>
    <t>09/24/2015 09:25:00</t>
  </si>
  <si>
    <t>09/24/2015 09:26:00</t>
  </si>
  <si>
    <t>09/24/2015 09:27:00</t>
  </si>
  <si>
    <t>09/24/2015 09:28:00</t>
  </si>
  <si>
    <t>09/24/2015 09:29:00</t>
  </si>
  <si>
    <t>09/24/2015 09:30:00</t>
  </si>
  <si>
    <t>09/24/2015 09:31:00</t>
  </si>
  <si>
    <t>09/24/2015 09:32:00</t>
  </si>
  <si>
    <t>09/24/2015 09:33:00</t>
  </si>
  <si>
    <t>09/24/2015 09:34:00</t>
  </si>
  <si>
    <t>09/24/2015 09:35:00</t>
  </si>
  <si>
    <t>09/24/2015 09:36:00</t>
  </si>
  <si>
    <t>09/24/2015 09:37:00</t>
  </si>
  <si>
    <t>09/24/2015 09:38:00</t>
  </si>
  <si>
    <t>09/24/2015 09:39:00</t>
  </si>
  <si>
    <t>09/24/2015 09:40:00</t>
  </si>
  <si>
    <t>09/24/2015 09:41:00</t>
  </si>
  <si>
    <t>09/24/2015 09:42:00</t>
  </si>
  <si>
    <t>09/24/2015 09:43:00</t>
  </si>
  <si>
    <t>09/24/2015 09:44:00</t>
  </si>
  <si>
    <t>09/24/2015 09:45:00</t>
  </si>
  <si>
    <t>09/24/2015 09:46:00</t>
  </si>
  <si>
    <t>09/24/2015 09:47:00</t>
  </si>
  <si>
    <t>09/24/2015 09:48:00</t>
  </si>
  <si>
    <t>09/24/2015 09:49:00</t>
  </si>
  <si>
    <t>09/24/2015 09:50:00</t>
  </si>
  <si>
    <t>09/24/2015 09:51:00</t>
  </si>
  <si>
    <t>09/24/2015 09:52:00</t>
  </si>
  <si>
    <t>09/24/2015 09:53:00</t>
  </si>
  <si>
    <t>09/24/2015 09:54:00</t>
  </si>
  <si>
    <t>09/24/2015 09:55:00</t>
  </si>
  <si>
    <t>09/24/2015 09:56:00</t>
  </si>
  <si>
    <t>09/24/2015 09:57:00</t>
  </si>
  <si>
    <t>09/24/2015 09:58:00</t>
  </si>
  <si>
    <t>09/24/2015 09:59:00</t>
  </si>
  <si>
    <t>09/24/2015 10:00:00</t>
  </si>
  <si>
    <t>09/24/2015 10:01:00</t>
  </si>
  <si>
    <t>09/24/2015 10:02:00</t>
  </si>
  <si>
    <t>09/24/2015 10:03:00</t>
  </si>
  <si>
    <t>09/24/2015 10:04:00</t>
  </si>
  <si>
    <t>09/24/2015 10:05:00</t>
  </si>
  <si>
    <t>09/24/2015 10:06:00</t>
  </si>
  <si>
    <t>09/24/2015 10:07:00</t>
  </si>
  <si>
    <t>09/24/2015 10:08:00</t>
  </si>
  <si>
    <t>09/24/2015 10:09:00</t>
  </si>
  <si>
    <t>09/24/2015 10:10:00</t>
  </si>
  <si>
    <t>09/24/2015 10:11:00</t>
  </si>
  <si>
    <t>09/24/2015 10:12:00</t>
  </si>
  <si>
    <t>09/24/2015 10:13:00</t>
  </si>
  <si>
    <t>09/24/2015 10:14:00</t>
  </si>
  <si>
    <t>09/24/2015 10:15:00</t>
  </si>
  <si>
    <t>09/24/2015 10:16:00</t>
  </si>
  <si>
    <t>09/24/2015 10:17:00</t>
  </si>
  <si>
    <t>09/24/2015 10:18:00</t>
  </si>
  <si>
    <t>09/24/2015 10:19:00</t>
  </si>
  <si>
    <t>09/24/2015 10:20:00</t>
  </si>
  <si>
    <t>09/24/2015 10:21:00</t>
  </si>
  <si>
    <t>09/24/2015 10:22:00</t>
  </si>
  <si>
    <t>09/24/2015 10:23:00</t>
  </si>
  <si>
    <t>09/24/2015 10:24:00</t>
  </si>
  <si>
    <t>09/24/2015 10:25:00</t>
  </si>
  <si>
    <t>09/24/2015 10:26:00</t>
  </si>
  <si>
    <t>09/24/2015 10:27:00</t>
  </si>
  <si>
    <t>09/24/2015 10:28:00</t>
  </si>
  <si>
    <t>09/24/2015 10:29:00</t>
  </si>
  <si>
    <t>09/24/2015 10:30:00</t>
  </si>
  <si>
    <t>09/24/2015 10:31:00</t>
  </si>
  <si>
    <t>09/24/2015 10:32:00</t>
  </si>
  <si>
    <t>09/24/2015 10:33:00</t>
  </si>
  <si>
    <t>09/24/2015 10:34:00</t>
  </si>
  <si>
    <t>09/24/2015 10:35:00</t>
  </si>
  <si>
    <t>09/24/2015 10:36:00</t>
  </si>
  <si>
    <t>09/24/2015 10:37:00</t>
  </si>
  <si>
    <t>09/24/2015 10:38:00</t>
  </si>
  <si>
    <t>09/24/2015 10:39:00</t>
  </si>
  <si>
    <t>09/24/2015 10:40:00</t>
  </si>
  <si>
    <t>09/24/2015 10:41:00</t>
  </si>
  <si>
    <t>09/24/2015 10:42:00</t>
  </si>
  <si>
    <t>09/24/2015 10:43:00</t>
  </si>
  <si>
    <t>09/24/2015 10:44:00</t>
  </si>
  <si>
    <t>09/24/2015 10:45:00</t>
  </si>
  <si>
    <t>09/24/2015 10:46:00</t>
  </si>
  <si>
    <t>09/24/2015 10:47:00</t>
  </si>
  <si>
    <t>09/24/2015 10:48:00</t>
  </si>
  <si>
    <t>09/24/2015 10:49:00</t>
  </si>
  <si>
    <t>09/24/2015 10:50:00</t>
  </si>
  <si>
    <t>09/24/2015 10:51:00</t>
  </si>
  <si>
    <t>09/24/2015 10:52:00</t>
  </si>
  <si>
    <t>09/24/2015 10:53:00</t>
  </si>
  <si>
    <t>09/24/2015 10:54:00</t>
  </si>
  <si>
    <t>09/24/2015 10:55:00</t>
  </si>
  <si>
    <t>09/24/2015 10:56:00</t>
  </si>
  <si>
    <t>09/24/2015 10:57:00</t>
  </si>
  <si>
    <t>09/24/2015 10:58:00</t>
  </si>
  <si>
    <t>09/24/2015 10:59:00</t>
  </si>
  <si>
    <t>09/24/2015 11:00:00</t>
  </si>
  <si>
    <t>09/24/2015 11:01:00</t>
  </si>
  <si>
    <t>09/24/2015 11:02:00</t>
  </si>
  <si>
    <t>09/24/2015 11:03:00</t>
  </si>
  <si>
    <t>09/24/2015 11:04:00</t>
  </si>
  <si>
    <t>09/24/2015 11:05:00</t>
  </si>
  <si>
    <t>09/24/2015 11:06:00</t>
  </si>
  <si>
    <t>09/24/2015 11:07:00</t>
  </si>
  <si>
    <t>09/24/2015 11:08:00</t>
  </si>
  <si>
    <t>09/24/2015 11:09:00</t>
  </si>
  <si>
    <t>09/24/2015 11:10:00</t>
  </si>
  <si>
    <t>09/24/2015 11:11:00</t>
  </si>
  <si>
    <t>09/24/2015 11:12:00</t>
  </si>
  <si>
    <t>09/24/2015 11:13:00</t>
  </si>
  <si>
    <t>09/24/2015 11:14:00</t>
  </si>
  <si>
    <t>09/24/2015 11:15:00</t>
  </si>
  <si>
    <t>09/24/2015 11:16:00</t>
  </si>
  <si>
    <t>09/24/2015 11:17:00</t>
  </si>
  <si>
    <t>09/24/2015 11:18:00</t>
  </si>
  <si>
    <t>09/24/2015 11:19:00</t>
  </si>
  <si>
    <t>09/24/2015 11:20:00</t>
  </si>
  <si>
    <t>09/24/2015 11:21:00</t>
  </si>
  <si>
    <t>09/24/2015 11:22:00</t>
  </si>
  <si>
    <t>09/24/2015 11:23:00</t>
  </si>
  <si>
    <t>09/24/2015 11:24:00</t>
  </si>
  <si>
    <t>09/24/2015 11:25:00</t>
  </si>
  <si>
    <t>09/24/2015 11:26:00</t>
  </si>
  <si>
    <t>09/24/2015 11:27:00</t>
  </si>
  <si>
    <t>09/24/2015 11:28:00</t>
  </si>
  <si>
    <t>09/24/2015 11:29:00</t>
  </si>
  <si>
    <t>09/24/2015 11:30:00</t>
  </si>
  <si>
    <t>09/24/2015 11:31:00</t>
  </si>
  <si>
    <t>09/24/2015 11:32:00</t>
  </si>
  <si>
    <t>09/24/2015 11:33:00</t>
  </si>
  <si>
    <t>09/24/2015 11:34:00</t>
  </si>
  <si>
    <t>09/24/2015 11:35:00</t>
  </si>
  <si>
    <t>09/24/2015 11:36:00</t>
  </si>
  <si>
    <t>09/24/2015 11:37:00</t>
  </si>
  <si>
    <t>09/24/2015 11:38:00</t>
  </si>
  <si>
    <t>09/24/2015 11:39:00</t>
  </si>
  <si>
    <t>09/24/2015 11:40:00</t>
  </si>
  <si>
    <t>09/24/2015 11:41:00</t>
  </si>
  <si>
    <t>09/24/2015 11:42:00</t>
  </si>
  <si>
    <t>09/24/2015 11:43:00</t>
  </si>
  <si>
    <t>09/24/2015 11:44:00</t>
  </si>
  <si>
    <t>09/24/2015 11:45:00</t>
  </si>
  <si>
    <t>09/24/2015 11:46:00</t>
  </si>
  <si>
    <t>09/24/2015 11:47:00</t>
  </si>
  <si>
    <t>09/24/2015 11:48:00</t>
  </si>
  <si>
    <t>09/24/2015 11:49:00</t>
  </si>
  <si>
    <t>09/24/2015 11:50:00</t>
  </si>
  <si>
    <t>09/24/2015 11:51:00</t>
  </si>
  <si>
    <t>09/24/2015 11:52:00</t>
  </si>
  <si>
    <t>09/24/2015 11:53:00</t>
  </si>
  <si>
    <t>09/24/2015 11:54:00</t>
  </si>
  <si>
    <t>09/24/2015 11:55:00</t>
  </si>
  <si>
    <t>09/24/2015 11:56:00</t>
  </si>
  <si>
    <t>09/24/2015 11:57:00</t>
  </si>
  <si>
    <t>09/24/2015 11:58:00</t>
  </si>
  <si>
    <t>09/24/2015 11:59:00</t>
  </si>
  <si>
    <t>09/24/2015 12:00:00</t>
  </si>
  <si>
    <t>09/24/2015 12:01:00</t>
  </si>
  <si>
    <t>09/24/2015 12:02:00</t>
  </si>
  <si>
    <t>09/24/2015 12:03:00</t>
  </si>
  <si>
    <t>09/24/2015 12:04:00</t>
  </si>
  <si>
    <t>09/24/2015 12:05:00</t>
  </si>
  <si>
    <t>09/24/2015 12:06:00</t>
  </si>
  <si>
    <t>09/24/2015 12:07:00</t>
  </si>
  <si>
    <t>09/24/2015 12:08:00</t>
  </si>
  <si>
    <t>09/24/2015 12:09:00</t>
  </si>
  <si>
    <t>09/24/2015 12:10:00</t>
  </si>
  <si>
    <t>09/24/2015 12:11:00</t>
  </si>
  <si>
    <t>09/24/2015 12:12:00</t>
  </si>
  <si>
    <t>09/24/2015 12:13:00</t>
  </si>
  <si>
    <t>09/24/2015 12:14:00</t>
  </si>
  <si>
    <t>09/24/2015 12:15:00</t>
  </si>
  <si>
    <t>09/24/2015 12:16:00</t>
  </si>
  <si>
    <t>09/24/2015 12:17:00</t>
  </si>
  <si>
    <t>09/24/2015 12:18:00</t>
  </si>
  <si>
    <t>09/24/2015 12:19:00</t>
  </si>
  <si>
    <t>09/24/2015 12:20:00</t>
  </si>
  <si>
    <t>09/24/2015 12:21:00</t>
  </si>
  <si>
    <t>09/24/2015 12:22:00</t>
  </si>
  <si>
    <t>09/24/2015 12:23:00</t>
  </si>
  <si>
    <t>09/24/2015 12:24:00</t>
  </si>
  <si>
    <t>09/24/2015 12:25:00</t>
  </si>
  <si>
    <t>09/24/2015 12:26:00</t>
  </si>
  <si>
    <t>09/24/2015 12:27:00</t>
  </si>
  <si>
    <t>09/24/2015 12:28:00</t>
  </si>
  <si>
    <t>09/24/2015 12:29:00</t>
  </si>
  <si>
    <t>09/24/2015 12:30:00</t>
  </si>
  <si>
    <t>09/24/2015 12:31:00</t>
  </si>
  <si>
    <t>09/24/2015 12:32:00</t>
  </si>
  <si>
    <t>09/24/2015 12:33:00</t>
  </si>
  <si>
    <t>09/24/2015 12:34:00</t>
  </si>
  <si>
    <t>09/24/2015 12:35:00</t>
  </si>
  <si>
    <t>09/24/2015 12:36:00</t>
  </si>
  <si>
    <t>09/24/2015 12:37:00</t>
  </si>
  <si>
    <t>09/24/2015 12:38:00</t>
  </si>
  <si>
    <t>09/24/2015 12:39:00</t>
  </si>
  <si>
    <t>09/24/2015 12:40:00</t>
  </si>
  <si>
    <t>09/24/2015 12:41:00</t>
  </si>
  <si>
    <t>09/24/2015 12:42:00</t>
  </si>
  <si>
    <t>09/24/2015 12:43:00</t>
  </si>
  <si>
    <t>09/24/2015 12:44:00</t>
  </si>
  <si>
    <t>09/24/2015 12:45:00</t>
  </si>
  <si>
    <t>09/24/2015 12:46:00</t>
  </si>
  <si>
    <t>09/24/2015 12:47:00</t>
  </si>
  <si>
    <t>09/24/2015 12:48:00</t>
  </si>
  <si>
    <t>09/24/2015 12:49:00</t>
  </si>
  <si>
    <t>09/24/2015 12:50:00</t>
  </si>
  <si>
    <t>09/24/2015 12:51:00</t>
  </si>
  <si>
    <t>09/24/2015 12:52:00</t>
  </si>
  <si>
    <t>09/24/2015 12:53:00</t>
  </si>
  <si>
    <t>09/24/2015 12:54:00</t>
  </si>
  <si>
    <t>09/24/2015 12:55:00</t>
  </si>
  <si>
    <t>09/24/2015 12:56:00</t>
  </si>
  <si>
    <t>09/24/2015 12:57:00</t>
  </si>
  <si>
    <t>09/24/2015 12:58:00</t>
  </si>
  <si>
    <t>09/24/2015 12:59:00</t>
  </si>
  <si>
    <t>09/24/2015 13:00:00</t>
  </si>
  <si>
    <t>09/24/2015 13:01:00</t>
  </si>
  <si>
    <t>09/24/2015 13:02:00</t>
  </si>
  <si>
    <t>09/24/2015 13:03:00</t>
  </si>
  <si>
    <t>09/24/2015 13:04:00</t>
  </si>
  <si>
    <t>09/24/2015 13:05:00</t>
  </si>
  <si>
    <t>09/24/2015 13:06:00</t>
  </si>
  <si>
    <t>09/24/2015 13:07:00</t>
  </si>
  <si>
    <t>09/24/2015 13:08:00</t>
  </si>
  <si>
    <t>09/24/2015 13:09:00</t>
  </si>
  <si>
    <t>09/24/2015 13:10:00</t>
  </si>
  <si>
    <t>09/24/2015 13:11:00</t>
  </si>
  <si>
    <t>09/24/2015 13:12:00</t>
  </si>
  <si>
    <t>09/24/2015 13:13:00</t>
  </si>
  <si>
    <t>09/24/2015 13:14:00</t>
  </si>
  <si>
    <t>09/24/2015 13:15:00</t>
  </si>
  <si>
    <t>09/24/2015 13:16:00</t>
  </si>
  <si>
    <t>09/24/2015 13:17:00</t>
  </si>
  <si>
    <t>09/24/2015 13:18:00</t>
  </si>
  <si>
    <t>09/24/2015 13:19:00</t>
  </si>
  <si>
    <t>09/24/2015 13:20:00</t>
  </si>
  <si>
    <t>09/24/2015 13:21:00</t>
  </si>
  <si>
    <t>09/24/2015 13:22:00</t>
  </si>
  <si>
    <t>09/24/2015 13:23:00</t>
  </si>
  <si>
    <t>09/24/2015 13:24:00</t>
  </si>
  <si>
    <t>09/24/2015 13:25:00</t>
  </si>
  <si>
    <t>09/24/2015 13:26:00</t>
  </si>
  <si>
    <t>09/24/2015 13:27:00</t>
  </si>
  <si>
    <t>09/24/2015 13:28:00</t>
  </si>
  <si>
    <t>09/24/2015 13:29:00</t>
  </si>
  <si>
    <t>09/24/2015 13:30:00</t>
  </si>
  <si>
    <t>09/24/2015 13:31:00</t>
  </si>
  <si>
    <t>09/24/2015 13:32:00</t>
  </si>
  <si>
    <t>09/24/2015 13:33:00</t>
  </si>
  <si>
    <t>09/24/2015 13:34:00</t>
  </si>
  <si>
    <t>09/24/2015 13:35:00</t>
  </si>
  <si>
    <t>09/24/2015 13:36:00</t>
  </si>
  <si>
    <t>09/24/2015 13:37:00</t>
  </si>
  <si>
    <t>09/24/2015 13:38:00</t>
  </si>
  <si>
    <t>09/24/2015 13:39:00</t>
  </si>
  <si>
    <t>09/24/2015 13:40:00</t>
  </si>
  <si>
    <t>09/24/2015 13:41:00</t>
  </si>
  <si>
    <t>09/24/2015 13:42:00</t>
  </si>
  <si>
    <t>09/24/2015 13:43:00</t>
  </si>
  <si>
    <t>09/24/2015 13:44:00</t>
  </si>
  <si>
    <t>09/24/2015 13:45:00</t>
  </si>
  <si>
    <t>09/24/2015 13:46:00</t>
  </si>
  <si>
    <t>09/24/2015 13:47:00</t>
  </si>
  <si>
    <t>09/24/2015 13:48:00</t>
  </si>
  <si>
    <t>09/24/2015 13:49:00</t>
  </si>
  <si>
    <t>09/24/2015 13:50:00</t>
  </si>
  <si>
    <t>09/24/2015 13:51:00</t>
  </si>
  <si>
    <t>09/24/2015 13:52:00</t>
  </si>
  <si>
    <t>09/24/2015 13:53:00</t>
  </si>
  <si>
    <t>09/24/2015 13:54:00</t>
  </si>
  <si>
    <t>09/24/2015 13:55:00</t>
  </si>
  <si>
    <t>09/24/2015 13:56:00</t>
  </si>
  <si>
    <t>09/24/2015 13:57:00</t>
  </si>
  <si>
    <t>09/24/2015 13:58:00</t>
  </si>
  <si>
    <t>09/24/2015 13:59:00</t>
  </si>
  <si>
    <t>09/24/2015 14:00:00</t>
  </si>
  <si>
    <t>09/24/2015 14:01:00</t>
  </si>
  <si>
    <t>09/24/2015 14:02:00</t>
  </si>
  <si>
    <t>09/24/2015 14:03:00</t>
  </si>
  <si>
    <t>09/24/2015 14:04:00</t>
  </si>
  <si>
    <t>09/24/2015 14:05:00</t>
  </si>
  <si>
    <t>09/24/2015 14:06:00</t>
  </si>
  <si>
    <t>09/24/2015 14:07:00</t>
  </si>
  <si>
    <t>09/24/2015 14:08:00</t>
  </si>
  <si>
    <t>09/24/2015 14:09:00</t>
  </si>
  <si>
    <t>09/24/2015 14:10:00</t>
  </si>
  <si>
    <t>09/24/2015 14:11:00</t>
  </si>
  <si>
    <t>09/24/2015 14:12:00</t>
  </si>
  <si>
    <t>09/24/2015 14:13:00</t>
  </si>
  <si>
    <t>09/24/2015 14:14:00</t>
  </si>
  <si>
    <t>09/24/2015 14:15:00</t>
  </si>
  <si>
    <t>09/24/2015 14:16:00</t>
  </si>
  <si>
    <t>09/24/2015 14:17:00</t>
  </si>
  <si>
    <t>09/24/2015 14:18:00</t>
  </si>
  <si>
    <t>09/24/2015 14:19:00</t>
  </si>
  <si>
    <t>09/24/2015 14:20:00</t>
  </si>
  <si>
    <t>09/24/2015 14:21:00</t>
  </si>
  <si>
    <t>09/24/2015 14:22:00</t>
  </si>
  <si>
    <t>09/24/2015 14:23:00</t>
  </si>
  <si>
    <t>09/24/2015 14:24:00</t>
  </si>
  <si>
    <t>09/24/2015 14:25:00</t>
  </si>
  <si>
    <t>09/24/2015 14:26:00</t>
  </si>
  <si>
    <t>09/24/2015 14:27:00</t>
  </si>
  <si>
    <t>09/24/2015 14:28:00</t>
  </si>
  <si>
    <t>09/24/2015 14:29:00</t>
  </si>
  <si>
    <t>09/24/2015 14:30:00</t>
  </si>
  <si>
    <t>09/24/2015 14:31:00</t>
  </si>
  <si>
    <t>09/24/2015 14:32:00</t>
  </si>
  <si>
    <t>09/24/2015 14:33:00</t>
  </si>
  <si>
    <t>09/24/2015 14:34:00</t>
  </si>
  <si>
    <t>09/24/2015 14:35:00</t>
  </si>
  <si>
    <t>09/24/2015 14:36:00</t>
  </si>
  <si>
    <t>09/24/2015 14:37:00</t>
  </si>
  <si>
    <t>09/24/2015 14:38:00</t>
  </si>
  <si>
    <t>09/24/2015 14:39:00</t>
  </si>
  <si>
    <t>09/24/2015 14:40:00</t>
  </si>
  <si>
    <t>09/24/2015 14:41:00</t>
  </si>
  <si>
    <t>09/24/2015 14:42:00</t>
  </si>
  <si>
    <t>09/24/2015 14:43:00</t>
  </si>
  <si>
    <t>09/24/2015 14:44:00</t>
  </si>
  <si>
    <t>09/24/2015 14:45:00</t>
  </si>
  <si>
    <t>09/24/2015 14:46:00</t>
  </si>
  <si>
    <t>09/24/2015 14:47:00</t>
  </si>
  <si>
    <t>09/24/2015 14:48:00</t>
  </si>
  <si>
    <t>09/24/2015 14:49:00</t>
  </si>
  <si>
    <t>09/24/2015 14:50:00</t>
  </si>
  <si>
    <t>09/24/2015 14:51:00</t>
  </si>
  <si>
    <t>09/24/2015 14:52:00</t>
  </si>
  <si>
    <t>09/24/2015 14:53:00</t>
  </si>
  <si>
    <t>09/24/2015 14:54:00</t>
  </si>
  <si>
    <t>09/24/2015 14:55:00</t>
  </si>
  <si>
    <t>09/24/2015 14:56:00</t>
  </si>
  <si>
    <t>09/24/2015 14:57:00</t>
  </si>
  <si>
    <t>09/24/2015 14:58:00</t>
  </si>
  <si>
    <t>09/24/2015 14:59:00</t>
  </si>
  <si>
    <t>09/24/2015 15:00:00</t>
  </si>
  <si>
    <t>09/24/2015 15:01:00</t>
  </si>
  <si>
    <t>09/24/2015 15:02:00</t>
  </si>
  <si>
    <t>09/24/2015 15:03:00</t>
  </si>
  <si>
    <t>09/24/2015 15:04:00</t>
  </si>
  <si>
    <t>09/24/2015 15:05:00</t>
  </si>
  <si>
    <t>09/24/2015 15:06:00</t>
  </si>
  <si>
    <t>09/24/2015 15:07:00</t>
  </si>
  <si>
    <t>09/24/2015 15:08:00</t>
  </si>
  <si>
    <t>09/24/2015 15:09:00</t>
  </si>
  <si>
    <t>09/24/2015 15:10:00</t>
  </si>
  <si>
    <t>09/24/2015 15:11:00</t>
  </si>
  <si>
    <t>09/24/2015 15:12:00</t>
  </si>
  <si>
    <t>09/24/2015 15:13:00</t>
  </si>
  <si>
    <t>09/24/2015 15:14:00</t>
  </si>
  <si>
    <t>09/24/2015 15:15:00</t>
  </si>
  <si>
    <t>09/24/2015 15:16:00</t>
  </si>
  <si>
    <t>09/24/2015 15:17:00</t>
  </si>
  <si>
    <t>09/24/2015 15:18:00</t>
  </si>
  <si>
    <t>09/24/2015 15:19:00</t>
  </si>
  <si>
    <t>09/24/2015 15:20:00</t>
  </si>
  <si>
    <t>09/24/2015 15:21:00</t>
  </si>
  <si>
    <t>09/24/2015 15:22:00</t>
  </si>
  <si>
    <t>09/24/2015 15:23:00</t>
  </si>
  <si>
    <t>09/24/2015 15:24:00</t>
  </si>
  <si>
    <t>09/24/2015 15:25:00</t>
  </si>
  <si>
    <t>09/24/2015 15:26:00</t>
  </si>
  <si>
    <t>09/24/2015 15:27:00</t>
  </si>
  <si>
    <t>09/24/2015 15:28:00</t>
  </si>
  <si>
    <t>09/24/2015 15:29:00</t>
  </si>
  <si>
    <t>09/24/2015 15:30:00</t>
  </si>
  <si>
    <t>09/24/2015 15:31:00</t>
  </si>
  <si>
    <t>09/24/2015 15:32:00</t>
  </si>
  <si>
    <t>09/24/2015 15:33:00</t>
  </si>
  <si>
    <t>09/24/2015 15:34:00</t>
  </si>
  <si>
    <t>09/24/2015 15:35:00</t>
  </si>
  <si>
    <t>09/24/2015 15:36:00</t>
  </si>
  <si>
    <t>09/24/2015 15:37:00</t>
  </si>
  <si>
    <t>09/24/2015 15:38:00</t>
  </si>
  <si>
    <t>09/24/2015 15:39:00</t>
  </si>
  <si>
    <t>09/24/2015 15:40:00</t>
  </si>
  <si>
    <t>09/24/2015 15:41:00</t>
  </si>
  <si>
    <t>09/24/2015 15:42:00</t>
  </si>
  <si>
    <t>09/24/2015 15:43:00</t>
  </si>
  <si>
    <t>09/24/2015 15:44:00</t>
  </si>
  <si>
    <t>09/24/2015 15:45:00</t>
  </si>
  <si>
    <t>09/24/2015 15:46:00</t>
  </si>
  <si>
    <t>09/24/2015 15:47:00</t>
  </si>
  <si>
    <t>09/24/2015 15:48:00</t>
  </si>
  <si>
    <t>09/24/2015 15:49:00</t>
  </si>
  <si>
    <t>09/24/2015 15:50:00</t>
  </si>
  <si>
    <t>09/24/2015 15:51:00</t>
  </si>
  <si>
    <t>09/24/2015 15:52:00</t>
  </si>
  <si>
    <t>09/24/2015 15:53:00</t>
  </si>
  <si>
    <t>09/24/2015 15:54:00</t>
  </si>
  <si>
    <t>09/24/2015 15:55:00</t>
  </si>
  <si>
    <t>09/24/2015 15:56:00</t>
  </si>
  <si>
    <t>09/24/2015 15:57:00</t>
  </si>
  <si>
    <t>09/24/2015 15:58:00</t>
  </si>
  <si>
    <t>09/24/2015 15:59:00</t>
  </si>
  <si>
    <t>09/24/2015 16:00:00</t>
  </si>
  <si>
    <t>09/24/2015 16:01:00</t>
  </si>
  <si>
    <t>09/24/2015 16:02:00</t>
  </si>
  <si>
    <t>09/24/2015 16:03:00</t>
  </si>
  <si>
    <t>09/24/2015 16:04:00</t>
  </si>
  <si>
    <t>09/24/2015 16:05:00</t>
  </si>
  <si>
    <t>09/24/2015 16:06:00</t>
  </si>
  <si>
    <t>09/24/2015 16:07:00</t>
  </si>
  <si>
    <t>09/24/2015 16:08:00</t>
  </si>
  <si>
    <t>09/24/2015 16:09:00</t>
  </si>
  <si>
    <t>09/24/2015 16:10:00</t>
  </si>
  <si>
    <t>09/24/2015 16:11:00</t>
  </si>
  <si>
    <t>09/24/2015 16:12:00</t>
  </si>
  <si>
    <t>09/24/2015 16:13:00</t>
  </si>
  <si>
    <t>09/24/2015 16:14:00</t>
  </si>
  <si>
    <t>09/24/2015 16:15:00</t>
  </si>
  <si>
    <t>09/24/2015 16:16:00</t>
  </si>
  <si>
    <t>09/24/2015 16:17:00</t>
  </si>
  <si>
    <t>09/24/2015 16:18:00</t>
  </si>
  <si>
    <t>09/24/2015 16:19:00</t>
  </si>
  <si>
    <t>09/24/2015 16:20:00</t>
  </si>
  <si>
    <t>09/24/2015 16:21:00</t>
  </si>
  <si>
    <t>09/24/2015 16:22:00</t>
  </si>
  <si>
    <t>09/24/2015 16:23:00</t>
  </si>
  <si>
    <t>09/24/2015 16:24:00</t>
  </si>
  <si>
    <t>09/24/2015 16:25:00</t>
  </si>
  <si>
    <t>09/24/2015 16:26:00</t>
  </si>
  <si>
    <t>09/24/2015 16:27:00</t>
  </si>
  <si>
    <t>09/24/2015 16:28:00</t>
  </si>
  <si>
    <t>09/24/2015 16:29:00</t>
  </si>
  <si>
    <t>09/24/2015 16:30:00</t>
  </si>
  <si>
    <t>09/24/2015 16:31:00</t>
  </si>
  <si>
    <t>09/24/2015 16:32:00</t>
  </si>
  <si>
    <t>09/24/2015 16:33:00</t>
  </si>
  <si>
    <t>09/24/2015 16:34:00</t>
  </si>
  <si>
    <t>09/24/2015 16:35:00</t>
  </si>
  <si>
    <t>09/24/2015 16:36:00</t>
  </si>
  <si>
    <t>09/24/2015 16:37:00</t>
  </si>
  <si>
    <t>09/24/2015 16:38:00</t>
  </si>
  <si>
    <t>09/24/2015 16:39:00</t>
  </si>
  <si>
    <t>09/24/2015 16:40:00</t>
  </si>
  <si>
    <t>09/24/2015 16:41:00</t>
  </si>
  <si>
    <t>09/24/2015 16:42:00</t>
  </si>
  <si>
    <t>09/24/2015 16:43:00</t>
  </si>
  <si>
    <t>09/24/2015 16:44:00</t>
  </si>
  <si>
    <t>09/24/2015 16:45:00</t>
  </si>
  <si>
    <t>09/24/2015 16:46:00</t>
  </si>
  <si>
    <t>09/24/2015 16:47:00</t>
  </si>
  <si>
    <t>09/24/2015 16:48:00</t>
  </si>
  <si>
    <t>09/24/2015 16:49:00</t>
  </si>
  <si>
    <t>09/24/2015 16:50:00</t>
  </si>
  <si>
    <t>09/24/2015 16:51:00</t>
  </si>
  <si>
    <t>09/24/2015 16:52:00</t>
  </si>
  <si>
    <t>09/24/2015 16:53:00</t>
  </si>
  <si>
    <t>09/24/2015 16:54:00</t>
  </si>
  <si>
    <t>09/24/2015 16:55:00</t>
  </si>
  <si>
    <t>09/24/2015 16:56:00</t>
  </si>
  <si>
    <t>09/24/2015 16:57:00</t>
  </si>
  <si>
    <t>09/24/2015 16:58:00</t>
  </si>
  <si>
    <t>09/24/2015 16:59:00</t>
  </si>
  <si>
    <t>09/24/2015 17:00:00</t>
  </si>
  <si>
    <t>09/24/2015 17:01:00</t>
  </si>
  <si>
    <t>09/24/2015 17:02:00</t>
  </si>
  <si>
    <t>09/24/2015 17:03:00</t>
  </si>
  <si>
    <t>09/24/2015 17:04:00</t>
  </si>
  <si>
    <t>09/24/2015 17:05:00</t>
  </si>
  <si>
    <t>09/24/2015 17:06:00</t>
  </si>
  <si>
    <t>09/24/2015 17:07:00</t>
  </si>
  <si>
    <t>09/24/2015 17:08:00</t>
  </si>
  <si>
    <t>09/24/2015 17:09:00</t>
  </si>
  <si>
    <t>09/24/2015 17:10:00</t>
  </si>
  <si>
    <t>09/24/2015 17:11:00</t>
  </si>
  <si>
    <t>09/24/2015 17:12:00</t>
  </si>
  <si>
    <t>09/24/2015 17:13:00</t>
  </si>
  <si>
    <t>09/24/2015 17:14:00</t>
  </si>
  <si>
    <t>09/24/2015 17:15:00</t>
  </si>
  <si>
    <t>09/24/2015 17:16:00</t>
  </si>
  <si>
    <t>09/24/2015 17:17:00</t>
  </si>
  <si>
    <t>09/24/2015 17:18:00</t>
  </si>
  <si>
    <t>09/24/2015 17:19:00</t>
  </si>
  <si>
    <t>09/24/2015 17:20:00</t>
  </si>
  <si>
    <t>09/24/2015 17:21:00</t>
  </si>
  <si>
    <t>09/24/2015 17:22:00</t>
  </si>
  <si>
    <t>09/24/2015 17:23:00</t>
  </si>
  <si>
    <t>09/24/2015 17:24:00</t>
  </si>
  <si>
    <t>09/24/2015 17:25:00</t>
  </si>
  <si>
    <t>09/24/2015 17:26:00</t>
  </si>
  <si>
    <t>09/24/2015 17:27:00</t>
  </si>
  <si>
    <t>09/24/2015 17:28:00</t>
  </si>
  <si>
    <t>09/24/2015 17:29:00</t>
  </si>
  <si>
    <t>09/24/2015 17:30:00</t>
  </si>
  <si>
    <t>09/24/2015 17:31:00</t>
  </si>
  <si>
    <t>09/24/2015 17:32:00</t>
  </si>
  <si>
    <t>09/24/2015 17:33:00</t>
  </si>
  <si>
    <t>09/24/2015 17:34:00</t>
  </si>
  <si>
    <t>09/24/2015 17:35:00</t>
  </si>
  <si>
    <t>09/24/2015 17:36:00</t>
  </si>
  <si>
    <t>09/24/2015 17:37:00</t>
  </si>
  <si>
    <t>09/24/2015 17:38:00</t>
  </si>
  <si>
    <t>09/24/2015 17:39:00</t>
  </si>
  <si>
    <t>09/24/2015 17:40:00</t>
  </si>
  <si>
    <t>09/24/2015 17:41:00</t>
  </si>
  <si>
    <t>09/24/2015 17:42:00</t>
  </si>
  <si>
    <t>09/24/2015 17:43:00</t>
  </si>
  <si>
    <t>09/24/2015 17:44:00</t>
  </si>
  <si>
    <t>09/24/2015 17:45:00</t>
  </si>
  <si>
    <t>09/24/2015 17:46:00</t>
  </si>
  <si>
    <t>09/24/2015 17:47:00</t>
  </si>
  <si>
    <t>09/24/2015 17:48:00</t>
  </si>
  <si>
    <t>09/24/2015 17:49:00</t>
  </si>
  <si>
    <t>09/24/2015 17:50:00</t>
  </si>
  <si>
    <t>09/24/2015 17:51:00</t>
  </si>
  <si>
    <t>09/24/2015 17:52:00</t>
  </si>
  <si>
    <t>09/24/2015 17:53:00</t>
  </si>
  <si>
    <t>09/24/2015 17:54:00</t>
  </si>
  <si>
    <t>09/24/2015 17:55:00</t>
  </si>
  <si>
    <t>09/24/2015 17:56:00</t>
  </si>
  <si>
    <t>09/24/2015 17:57:00</t>
  </si>
  <si>
    <t>09/24/2015 17:58:00</t>
  </si>
  <si>
    <t>09/24/2015 17:59:00</t>
  </si>
  <si>
    <t>09/24/2015 18:00:00</t>
  </si>
  <si>
    <t>09/24/2015 18:01:00</t>
  </si>
  <si>
    <t>09/24/2015 18:02:00</t>
  </si>
  <si>
    <t>09/24/2015 18:03:00</t>
  </si>
  <si>
    <t>09/24/2015 18:04:00</t>
  </si>
  <si>
    <t>09/24/2015 18:05:00</t>
  </si>
  <si>
    <t>09/24/2015 18:06:00</t>
  </si>
  <si>
    <t>09/24/2015 18:07:00</t>
  </si>
  <si>
    <t>09/24/2015 18:08:00</t>
  </si>
  <si>
    <t>09/24/2015 18:09:00</t>
  </si>
  <si>
    <t>09/24/2015 18:10:00</t>
  </si>
  <si>
    <t>09/24/2015 18:11:00</t>
  </si>
  <si>
    <t>09/24/2015 18:12:00</t>
  </si>
  <si>
    <t>09/24/2015 18:13:00</t>
  </si>
  <si>
    <t>09/24/2015 18:14:00</t>
  </si>
  <si>
    <t>09/24/2015 18:15:00</t>
  </si>
  <si>
    <t>09/24/2015 18:16:00</t>
  </si>
  <si>
    <t>09/24/2015 18:17:00</t>
  </si>
  <si>
    <t>09/24/2015 18:18:00</t>
  </si>
  <si>
    <t>09/24/2015 18:19:00</t>
  </si>
  <si>
    <t>09/24/2015 18:20:00</t>
  </si>
  <si>
    <t>09/24/2015 18:21:00</t>
  </si>
  <si>
    <t>09/24/2015 18:22:00</t>
  </si>
  <si>
    <t>09/24/2015 18:23:00</t>
  </si>
  <si>
    <t>09/24/2015 18:24:00</t>
  </si>
  <si>
    <t>09/24/2015 18:25:00</t>
  </si>
  <si>
    <t>09/24/2015 18:26:00</t>
  </si>
  <si>
    <t>09/24/2015 18:27:00</t>
  </si>
  <si>
    <t>09/24/2015 18:28:00</t>
  </si>
  <si>
    <t>09/24/2015 18:29:00</t>
  </si>
  <si>
    <t>09/24/2015 18:30:00</t>
  </si>
  <si>
    <t>09/24/2015 18:31:00</t>
  </si>
  <si>
    <t>09/24/2015 18:32:00</t>
  </si>
  <si>
    <t>09/24/2015 18:33:00</t>
  </si>
  <si>
    <t>09/24/2015 18:34:00</t>
  </si>
  <si>
    <t>09/24/2015 18:35:00</t>
  </si>
  <si>
    <t>09/24/2015 18:36:00</t>
  </si>
  <si>
    <t>09/24/2015 18:37:00</t>
  </si>
  <si>
    <t>09/24/2015 18:38:00</t>
  </si>
  <si>
    <t>09/24/2015 18:39:00</t>
  </si>
  <si>
    <t>09/24/2015 18:40:00</t>
  </si>
  <si>
    <t>09/24/2015 18:41:00</t>
  </si>
  <si>
    <t>09/24/2015 18:42:00</t>
  </si>
  <si>
    <t>09/24/2015 18:43:00</t>
  </si>
  <si>
    <t>09/24/2015 18:44:00</t>
  </si>
  <si>
    <t>09/24/2015 18:45:00</t>
  </si>
  <si>
    <t>09/24/2015 18:46:00</t>
  </si>
  <si>
    <t>09/24/2015 18:47:00</t>
  </si>
  <si>
    <t>09/24/2015 18:48:00</t>
  </si>
  <si>
    <t>09/24/2015 18:49:00</t>
  </si>
  <si>
    <t>09/24/2015 18:50:00</t>
  </si>
  <si>
    <t>09/24/2015 18:51:00</t>
  </si>
  <si>
    <t>09/24/2015 18:52:00</t>
  </si>
  <si>
    <t>09/24/2015 18:53:00</t>
  </si>
  <si>
    <t>09/24/2015 18:54:00</t>
  </si>
  <si>
    <t>09/24/2015 18:55:00</t>
  </si>
  <si>
    <t>09/24/2015 18:56:00</t>
  </si>
  <si>
    <t>09/24/2015 18:57:00</t>
  </si>
  <si>
    <t>09/24/2015 18:58:00</t>
  </si>
  <si>
    <t>09/24/2015 18:59:00</t>
  </si>
  <si>
    <t>09/24/2015 19:00:00</t>
  </si>
  <si>
    <t>Line voltage 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</si>
</sst>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20" fontId="0" fillId="0" borderId="10" xfId="0" applyNumberFormat="1" applyBorder="1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Line</a:t>
            </a:r>
            <a:r>
              <a:rPr lang="es-PE" baseline="0"/>
              <a:t> voltage</a:t>
            </a:r>
            <a:endParaRPr lang="es-PE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Hoja2!$A$2:$A$602</c:f>
              <c:strCache>
                <c:ptCount val="601"/>
                <c:pt idx="0">
                  <c:v>09/24/2015 09:00:00</c:v>
                </c:pt>
                <c:pt idx="1">
                  <c:v>09/24/2015 09:01:00</c:v>
                </c:pt>
                <c:pt idx="2">
                  <c:v>09/24/2015 09:02:00</c:v>
                </c:pt>
                <c:pt idx="3">
                  <c:v>09/24/2015 09:03:00</c:v>
                </c:pt>
                <c:pt idx="4">
                  <c:v>09/24/2015 09:04:00</c:v>
                </c:pt>
                <c:pt idx="5">
                  <c:v>09/24/2015 09:05:00</c:v>
                </c:pt>
                <c:pt idx="6">
                  <c:v>09/24/2015 09:06:00</c:v>
                </c:pt>
                <c:pt idx="7">
                  <c:v>09/24/2015 09:07:00</c:v>
                </c:pt>
                <c:pt idx="8">
                  <c:v>09/24/2015 09:08:00</c:v>
                </c:pt>
                <c:pt idx="9">
                  <c:v>09/24/2015 09:09:00</c:v>
                </c:pt>
                <c:pt idx="10">
                  <c:v>09/24/2015 09:10:00</c:v>
                </c:pt>
                <c:pt idx="11">
                  <c:v>09/24/2015 09:11:00</c:v>
                </c:pt>
                <c:pt idx="12">
                  <c:v>09/24/2015 09:12:00</c:v>
                </c:pt>
                <c:pt idx="13">
                  <c:v>09/24/2015 09:13:00</c:v>
                </c:pt>
                <c:pt idx="14">
                  <c:v>09/24/2015 09:14:00</c:v>
                </c:pt>
                <c:pt idx="15">
                  <c:v>09/24/2015 09:15:00</c:v>
                </c:pt>
                <c:pt idx="16">
                  <c:v>09/24/2015 09:16:00</c:v>
                </c:pt>
                <c:pt idx="17">
                  <c:v>09/24/2015 09:17:00</c:v>
                </c:pt>
                <c:pt idx="18">
                  <c:v>09/24/2015 09:18:00</c:v>
                </c:pt>
                <c:pt idx="19">
                  <c:v>09/24/2015 09:19:00</c:v>
                </c:pt>
                <c:pt idx="20">
                  <c:v>09/24/2015 09:20:00</c:v>
                </c:pt>
                <c:pt idx="21">
                  <c:v>09/24/2015 09:21:00</c:v>
                </c:pt>
                <c:pt idx="22">
                  <c:v>09/24/2015 09:22:00</c:v>
                </c:pt>
                <c:pt idx="23">
                  <c:v>09/24/2015 09:23:00</c:v>
                </c:pt>
                <c:pt idx="24">
                  <c:v>09/24/2015 09:24:00</c:v>
                </c:pt>
                <c:pt idx="25">
                  <c:v>09/24/2015 09:25:00</c:v>
                </c:pt>
                <c:pt idx="26">
                  <c:v>09/24/2015 09:26:00</c:v>
                </c:pt>
                <c:pt idx="27">
                  <c:v>09/24/2015 09:27:00</c:v>
                </c:pt>
                <c:pt idx="28">
                  <c:v>09/24/2015 09:28:00</c:v>
                </c:pt>
                <c:pt idx="29">
                  <c:v>09/24/2015 09:29:00</c:v>
                </c:pt>
                <c:pt idx="30">
                  <c:v>09/24/2015 09:30:00</c:v>
                </c:pt>
                <c:pt idx="31">
                  <c:v>09/24/2015 09:31:00</c:v>
                </c:pt>
                <c:pt idx="32">
                  <c:v>09/24/2015 09:32:00</c:v>
                </c:pt>
                <c:pt idx="33">
                  <c:v>09/24/2015 09:33:00</c:v>
                </c:pt>
                <c:pt idx="34">
                  <c:v>09/24/2015 09:34:00</c:v>
                </c:pt>
                <c:pt idx="35">
                  <c:v>09/24/2015 09:35:00</c:v>
                </c:pt>
                <c:pt idx="36">
                  <c:v>09/24/2015 09:36:00</c:v>
                </c:pt>
                <c:pt idx="37">
                  <c:v>09/24/2015 09:37:00</c:v>
                </c:pt>
                <c:pt idx="38">
                  <c:v>09/24/2015 09:38:00</c:v>
                </c:pt>
                <c:pt idx="39">
                  <c:v>09/24/2015 09:39:00</c:v>
                </c:pt>
                <c:pt idx="40">
                  <c:v>09/24/2015 09:40:00</c:v>
                </c:pt>
                <c:pt idx="41">
                  <c:v>09/24/2015 09:41:00</c:v>
                </c:pt>
                <c:pt idx="42">
                  <c:v>09/24/2015 09:42:00</c:v>
                </c:pt>
                <c:pt idx="43">
                  <c:v>09/24/2015 09:43:00</c:v>
                </c:pt>
                <c:pt idx="44">
                  <c:v>09/24/2015 09:44:00</c:v>
                </c:pt>
                <c:pt idx="45">
                  <c:v>09/24/2015 09:45:00</c:v>
                </c:pt>
                <c:pt idx="46">
                  <c:v>09/24/2015 09:46:00</c:v>
                </c:pt>
                <c:pt idx="47">
                  <c:v>09/24/2015 09:47:00</c:v>
                </c:pt>
                <c:pt idx="48">
                  <c:v>09/24/2015 09:48:00</c:v>
                </c:pt>
                <c:pt idx="49">
                  <c:v>09/24/2015 09:49:00</c:v>
                </c:pt>
                <c:pt idx="50">
                  <c:v>09/24/2015 09:50:00</c:v>
                </c:pt>
                <c:pt idx="51">
                  <c:v>09/24/2015 09:51:00</c:v>
                </c:pt>
                <c:pt idx="52">
                  <c:v>09/24/2015 09:52:00</c:v>
                </c:pt>
                <c:pt idx="53">
                  <c:v>09/24/2015 09:53:00</c:v>
                </c:pt>
                <c:pt idx="54">
                  <c:v>09/24/2015 09:54:00</c:v>
                </c:pt>
                <c:pt idx="55">
                  <c:v>09/24/2015 09:55:00</c:v>
                </c:pt>
                <c:pt idx="56">
                  <c:v>09/24/2015 09:56:00</c:v>
                </c:pt>
                <c:pt idx="57">
                  <c:v>09/24/2015 09:57:00</c:v>
                </c:pt>
                <c:pt idx="58">
                  <c:v>09/24/2015 09:58:00</c:v>
                </c:pt>
                <c:pt idx="59">
                  <c:v>09/24/2015 09:59:00</c:v>
                </c:pt>
                <c:pt idx="60">
                  <c:v>09/24/2015 10:00:00</c:v>
                </c:pt>
                <c:pt idx="61">
                  <c:v>09/24/2015 10:01:00</c:v>
                </c:pt>
                <c:pt idx="62">
                  <c:v>09/24/2015 10:02:00</c:v>
                </c:pt>
                <c:pt idx="63">
                  <c:v>09/24/2015 10:03:00</c:v>
                </c:pt>
                <c:pt idx="64">
                  <c:v>09/24/2015 10:04:00</c:v>
                </c:pt>
                <c:pt idx="65">
                  <c:v>09/24/2015 10:05:00</c:v>
                </c:pt>
                <c:pt idx="66">
                  <c:v>09/24/2015 10:06:00</c:v>
                </c:pt>
                <c:pt idx="67">
                  <c:v>09/24/2015 10:07:00</c:v>
                </c:pt>
                <c:pt idx="68">
                  <c:v>09/24/2015 10:08:00</c:v>
                </c:pt>
                <c:pt idx="69">
                  <c:v>09/24/2015 10:09:00</c:v>
                </c:pt>
                <c:pt idx="70">
                  <c:v>09/24/2015 10:10:00</c:v>
                </c:pt>
                <c:pt idx="71">
                  <c:v>09/24/2015 10:11:00</c:v>
                </c:pt>
                <c:pt idx="72">
                  <c:v>09/24/2015 10:12:00</c:v>
                </c:pt>
                <c:pt idx="73">
                  <c:v>09/24/2015 10:13:00</c:v>
                </c:pt>
                <c:pt idx="74">
                  <c:v>09/24/2015 10:14:00</c:v>
                </c:pt>
                <c:pt idx="75">
                  <c:v>09/24/2015 10:15:00</c:v>
                </c:pt>
                <c:pt idx="76">
                  <c:v>09/24/2015 10:16:00</c:v>
                </c:pt>
                <c:pt idx="77">
                  <c:v>09/24/2015 10:17:00</c:v>
                </c:pt>
                <c:pt idx="78">
                  <c:v>09/24/2015 10:18:00</c:v>
                </c:pt>
                <c:pt idx="79">
                  <c:v>09/24/2015 10:19:00</c:v>
                </c:pt>
                <c:pt idx="80">
                  <c:v>09/24/2015 10:20:00</c:v>
                </c:pt>
                <c:pt idx="81">
                  <c:v>09/24/2015 10:21:00</c:v>
                </c:pt>
                <c:pt idx="82">
                  <c:v>09/24/2015 10:22:00</c:v>
                </c:pt>
                <c:pt idx="83">
                  <c:v>09/24/2015 10:23:00</c:v>
                </c:pt>
                <c:pt idx="84">
                  <c:v>09/24/2015 10:24:00</c:v>
                </c:pt>
                <c:pt idx="85">
                  <c:v>09/24/2015 10:25:00</c:v>
                </c:pt>
                <c:pt idx="86">
                  <c:v>09/24/2015 10:26:00</c:v>
                </c:pt>
                <c:pt idx="87">
                  <c:v>09/24/2015 10:27:00</c:v>
                </c:pt>
                <c:pt idx="88">
                  <c:v>09/24/2015 10:28:00</c:v>
                </c:pt>
                <c:pt idx="89">
                  <c:v>09/24/2015 10:29:00</c:v>
                </c:pt>
                <c:pt idx="90">
                  <c:v>09/24/2015 10:30:00</c:v>
                </c:pt>
                <c:pt idx="91">
                  <c:v>09/24/2015 10:31:00</c:v>
                </c:pt>
                <c:pt idx="92">
                  <c:v>09/24/2015 10:32:00</c:v>
                </c:pt>
                <c:pt idx="93">
                  <c:v>09/24/2015 10:33:00</c:v>
                </c:pt>
                <c:pt idx="94">
                  <c:v>09/24/2015 10:34:00</c:v>
                </c:pt>
                <c:pt idx="95">
                  <c:v>09/24/2015 10:35:00</c:v>
                </c:pt>
                <c:pt idx="96">
                  <c:v>09/24/2015 10:36:00</c:v>
                </c:pt>
                <c:pt idx="97">
                  <c:v>09/24/2015 10:37:00</c:v>
                </c:pt>
                <c:pt idx="98">
                  <c:v>09/24/2015 10:38:00</c:v>
                </c:pt>
                <c:pt idx="99">
                  <c:v>09/24/2015 10:39:00</c:v>
                </c:pt>
                <c:pt idx="100">
                  <c:v>09/24/2015 10:40:00</c:v>
                </c:pt>
                <c:pt idx="101">
                  <c:v>09/24/2015 10:41:00</c:v>
                </c:pt>
                <c:pt idx="102">
                  <c:v>09/24/2015 10:42:00</c:v>
                </c:pt>
                <c:pt idx="103">
                  <c:v>09/24/2015 10:43:00</c:v>
                </c:pt>
                <c:pt idx="104">
                  <c:v>09/24/2015 10:44:00</c:v>
                </c:pt>
                <c:pt idx="105">
                  <c:v>09/24/2015 10:45:00</c:v>
                </c:pt>
                <c:pt idx="106">
                  <c:v>09/24/2015 10:46:00</c:v>
                </c:pt>
                <c:pt idx="107">
                  <c:v>09/24/2015 10:47:00</c:v>
                </c:pt>
                <c:pt idx="108">
                  <c:v>09/24/2015 10:48:00</c:v>
                </c:pt>
                <c:pt idx="109">
                  <c:v>09/24/2015 10:49:00</c:v>
                </c:pt>
                <c:pt idx="110">
                  <c:v>09/24/2015 10:50:00</c:v>
                </c:pt>
                <c:pt idx="111">
                  <c:v>09/24/2015 10:51:00</c:v>
                </c:pt>
                <c:pt idx="112">
                  <c:v>09/24/2015 10:52:00</c:v>
                </c:pt>
                <c:pt idx="113">
                  <c:v>09/24/2015 10:53:00</c:v>
                </c:pt>
                <c:pt idx="114">
                  <c:v>09/24/2015 10:54:00</c:v>
                </c:pt>
                <c:pt idx="115">
                  <c:v>09/24/2015 10:55:00</c:v>
                </c:pt>
                <c:pt idx="116">
                  <c:v>09/24/2015 10:56:00</c:v>
                </c:pt>
                <c:pt idx="117">
                  <c:v>09/24/2015 10:57:00</c:v>
                </c:pt>
                <c:pt idx="118">
                  <c:v>09/24/2015 10:58:00</c:v>
                </c:pt>
                <c:pt idx="119">
                  <c:v>09/24/2015 10:59:00</c:v>
                </c:pt>
                <c:pt idx="120">
                  <c:v>09/24/2015 11:00:00</c:v>
                </c:pt>
                <c:pt idx="121">
                  <c:v>09/24/2015 11:01:00</c:v>
                </c:pt>
                <c:pt idx="122">
                  <c:v>09/24/2015 11:02:00</c:v>
                </c:pt>
                <c:pt idx="123">
                  <c:v>09/24/2015 11:03:00</c:v>
                </c:pt>
                <c:pt idx="124">
                  <c:v>09/24/2015 11:04:00</c:v>
                </c:pt>
                <c:pt idx="125">
                  <c:v>09/24/2015 11:05:00</c:v>
                </c:pt>
                <c:pt idx="126">
                  <c:v>09/24/2015 11:06:00</c:v>
                </c:pt>
                <c:pt idx="127">
                  <c:v>09/24/2015 11:07:00</c:v>
                </c:pt>
                <c:pt idx="128">
                  <c:v>09/24/2015 11:08:00</c:v>
                </c:pt>
                <c:pt idx="129">
                  <c:v>09/24/2015 11:09:00</c:v>
                </c:pt>
                <c:pt idx="130">
                  <c:v>09/24/2015 11:10:00</c:v>
                </c:pt>
                <c:pt idx="131">
                  <c:v>09/24/2015 11:11:00</c:v>
                </c:pt>
                <c:pt idx="132">
                  <c:v>09/24/2015 11:12:00</c:v>
                </c:pt>
                <c:pt idx="133">
                  <c:v>09/24/2015 11:13:00</c:v>
                </c:pt>
                <c:pt idx="134">
                  <c:v>09/24/2015 11:14:00</c:v>
                </c:pt>
                <c:pt idx="135">
                  <c:v>09/24/2015 11:15:00</c:v>
                </c:pt>
                <c:pt idx="136">
                  <c:v>09/24/2015 11:16:00</c:v>
                </c:pt>
                <c:pt idx="137">
                  <c:v>09/24/2015 11:17:00</c:v>
                </c:pt>
                <c:pt idx="138">
                  <c:v>09/24/2015 11:18:00</c:v>
                </c:pt>
                <c:pt idx="139">
                  <c:v>09/24/2015 11:19:00</c:v>
                </c:pt>
                <c:pt idx="140">
                  <c:v>09/24/2015 11:20:00</c:v>
                </c:pt>
                <c:pt idx="141">
                  <c:v>09/24/2015 11:21:00</c:v>
                </c:pt>
                <c:pt idx="142">
                  <c:v>09/24/2015 11:22:00</c:v>
                </c:pt>
                <c:pt idx="143">
                  <c:v>09/24/2015 11:23:00</c:v>
                </c:pt>
                <c:pt idx="144">
                  <c:v>09/24/2015 11:24:00</c:v>
                </c:pt>
                <c:pt idx="145">
                  <c:v>09/24/2015 11:25:00</c:v>
                </c:pt>
                <c:pt idx="146">
                  <c:v>09/24/2015 11:26:00</c:v>
                </c:pt>
                <c:pt idx="147">
                  <c:v>09/24/2015 11:27:00</c:v>
                </c:pt>
                <c:pt idx="148">
                  <c:v>09/24/2015 11:28:00</c:v>
                </c:pt>
                <c:pt idx="149">
                  <c:v>09/24/2015 11:29:00</c:v>
                </c:pt>
                <c:pt idx="150">
                  <c:v>09/24/2015 11:30:00</c:v>
                </c:pt>
                <c:pt idx="151">
                  <c:v>09/24/2015 11:31:00</c:v>
                </c:pt>
                <c:pt idx="152">
                  <c:v>09/24/2015 11:32:00</c:v>
                </c:pt>
                <c:pt idx="153">
                  <c:v>09/24/2015 11:33:00</c:v>
                </c:pt>
                <c:pt idx="154">
                  <c:v>09/24/2015 11:34:00</c:v>
                </c:pt>
                <c:pt idx="155">
                  <c:v>09/24/2015 11:35:00</c:v>
                </c:pt>
                <c:pt idx="156">
                  <c:v>09/24/2015 11:36:00</c:v>
                </c:pt>
                <c:pt idx="157">
                  <c:v>09/24/2015 11:37:00</c:v>
                </c:pt>
                <c:pt idx="158">
                  <c:v>09/24/2015 11:38:00</c:v>
                </c:pt>
                <c:pt idx="159">
                  <c:v>09/24/2015 11:39:00</c:v>
                </c:pt>
                <c:pt idx="160">
                  <c:v>09/24/2015 11:40:00</c:v>
                </c:pt>
                <c:pt idx="161">
                  <c:v>09/24/2015 11:41:00</c:v>
                </c:pt>
                <c:pt idx="162">
                  <c:v>09/24/2015 11:42:00</c:v>
                </c:pt>
                <c:pt idx="163">
                  <c:v>09/24/2015 11:43:00</c:v>
                </c:pt>
                <c:pt idx="164">
                  <c:v>09/24/2015 11:44:00</c:v>
                </c:pt>
                <c:pt idx="165">
                  <c:v>09/24/2015 11:45:00</c:v>
                </c:pt>
                <c:pt idx="166">
                  <c:v>09/24/2015 11:46:00</c:v>
                </c:pt>
                <c:pt idx="167">
                  <c:v>09/24/2015 11:47:00</c:v>
                </c:pt>
                <c:pt idx="168">
                  <c:v>09/24/2015 11:48:00</c:v>
                </c:pt>
                <c:pt idx="169">
                  <c:v>09/24/2015 11:49:00</c:v>
                </c:pt>
                <c:pt idx="170">
                  <c:v>09/24/2015 11:50:00</c:v>
                </c:pt>
                <c:pt idx="171">
                  <c:v>09/24/2015 11:51:00</c:v>
                </c:pt>
                <c:pt idx="172">
                  <c:v>09/24/2015 11:52:00</c:v>
                </c:pt>
                <c:pt idx="173">
                  <c:v>09/24/2015 11:53:00</c:v>
                </c:pt>
                <c:pt idx="174">
                  <c:v>09/24/2015 11:54:00</c:v>
                </c:pt>
                <c:pt idx="175">
                  <c:v>09/24/2015 11:55:00</c:v>
                </c:pt>
                <c:pt idx="176">
                  <c:v>09/24/2015 11:56:00</c:v>
                </c:pt>
                <c:pt idx="177">
                  <c:v>09/24/2015 11:57:00</c:v>
                </c:pt>
                <c:pt idx="178">
                  <c:v>09/24/2015 11:58:00</c:v>
                </c:pt>
                <c:pt idx="179">
                  <c:v>09/24/2015 11:59:00</c:v>
                </c:pt>
                <c:pt idx="180">
                  <c:v>09/24/2015 12:00:00</c:v>
                </c:pt>
                <c:pt idx="181">
                  <c:v>09/24/2015 12:01:00</c:v>
                </c:pt>
                <c:pt idx="182">
                  <c:v>09/24/2015 12:02:00</c:v>
                </c:pt>
                <c:pt idx="183">
                  <c:v>09/24/2015 12:03:00</c:v>
                </c:pt>
                <c:pt idx="184">
                  <c:v>09/24/2015 12:04:00</c:v>
                </c:pt>
                <c:pt idx="185">
                  <c:v>09/24/2015 12:05:00</c:v>
                </c:pt>
                <c:pt idx="186">
                  <c:v>09/24/2015 12:06:00</c:v>
                </c:pt>
                <c:pt idx="187">
                  <c:v>09/24/2015 12:07:00</c:v>
                </c:pt>
                <c:pt idx="188">
                  <c:v>09/24/2015 12:08:00</c:v>
                </c:pt>
                <c:pt idx="189">
                  <c:v>09/24/2015 12:09:00</c:v>
                </c:pt>
                <c:pt idx="190">
                  <c:v>09/24/2015 12:10:00</c:v>
                </c:pt>
                <c:pt idx="191">
                  <c:v>09/24/2015 12:11:00</c:v>
                </c:pt>
                <c:pt idx="192">
                  <c:v>09/24/2015 12:12:00</c:v>
                </c:pt>
                <c:pt idx="193">
                  <c:v>09/24/2015 12:13:00</c:v>
                </c:pt>
                <c:pt idx="194">
                  <c:v>09/24/2015 12:14:00</c:v>
                </c:pt>
                <c:pt idx="195">
                  <c:v>09/24/2015 12:15:00</c:v>
                </c:pt>
                <c:pt idx="196">
                  <c:v>09/24/2015 12:16:00</c:v>
                </c:pt>
                <c:pt idx="197">
                  <c:v>09/24/2015 12:17:00</c:v>
                </c:pt>
                <c:pt idx="198">
                  <c:v>09/24/2015 12:18:00</c:v>
                </c:pt>
                <c:pt idx="199">
                  <c:v>09/24/2015 12:19:00</c:v>
                </c:pt>
                <c:pt idx="200">
                  <c:v>09/24/2015 12:20:00</c:v>
                </c:pt>
                <c:pt idx="201">
                  <c:v>09/24/2015 12:21:00</c:v>
                </c:pt>
                <c:pt idx="202">
                  <c:v>09/24/2015 12:22:00</c:v>
                </c:pt>
                <c:pt idx="203">
                  <c:v>09/24/2015 12:23:00</c:v>
                </c:pt>
                <c:pt idx="204">
                  <c:v>09/24/2015 12:24:00</c:v>
                </c:pt>
                <c:pt idx="205">
                  <c:v>09/24/2015 12:25:00</c:v>
                </c:pt>
                <c:pt idx="206">
                  <c:v>09/24/2015 12:26:00</c:v>
                </c:pt>
                <c:pt idx="207">
                  <c:v>09/24/2015 12:27:00</c:v>
                </c:pt>
                <c:pt idx="208">
                  <c:v>09/24/2015 12:28:00</c:v>
                </c:pt>
                <c:pt idx="209">
                  <c:v>09/24/2015 12:29:00</c:v>
                </c:pt>
                <c:pt idx="210">
                  <c:v>09/24/2015 12:30:00</c:v>
                </c:pt>
                <c:pt idx="211">
                  <c:v>09/24/2015 12:31:00</c:v>
                </c:pt>
                <c:pt idx="212">
                  <c:v>09/24/2015 12:32:00</c:v>
                </c:pt>
                <c:pt idx="213">
                  <c:v>09/24/2015 12:33:00</c:v>
                </c:pt>
                <c:pt idx="214">
                  <c:v>09/24/2015 12:34:00</c:v>
                </c:pt>
                <c:pt idx="215">
                  <c:v>09/24/2015 12:35:00</c:v>
                </c:pt>
                <c:pt idx="216">
                  <c:v>09/24/2015 12:36:00</c:v>
                </c:pt>
                <c:pt idx="217">
                  <c:v>09/24/2015 12:37:00</c:v>
                </c:pt>
                <c:pt idx="218">
                  <c:v>09/24/2015 12:38:00</c:v>
                </c:pt>
                <c:pt idx="219">
                  <c:v>09/24/2015 12:39:00</c:v>
                </c:pt>
                <c:pt idx="220">
                  <c:v>09/24/2015 12:40:00</c:v>
                </c:pt>
                <c:pt idx="221">
                  <c:v>09/24/2015 12:41:00</c:v>
                </c:pt>
                <c:pt idx="222">
                  <c:v>09/24/2015 12:42:00</c:v>
                </c:pt>
                <c:pt idx="223">
                  <c:v>09/24/2015 12:43:00</c:v>
                </c:pt>
                <c:pt idx="224">
                  <c:v>09/24/2015 12:44:00</c:v>
                </c:pt>
                <c:pt idx="225">
                  <c:v>09/24/2015 12:45:00</c:v>
                </c:pt>
                <c:pt idx="226">
                  <c:v>09/24/2015 12:46:00</c:v>
                </c:pt>
                <c:pt idx="227">
                  <c:v>09/24/2015 12:47:00</c:v>
                </c:pt>
                <c:pt idx="228">
                  <c:v>09/24/2015 12:48:00</c:v>
                </c:pt>
                <c:pt idx="229">
                  <c:v>09/24/2015 12:49:00</c:v>
                </c:pt>
                <c:pt idx="230">
                  <c:v>09/24/2015 12:50:00</c:v>
                </c:pt>
                <c:pt idx="231">
                  <c:v>09/24/2015 12:51:00</c:v>
                </c:pt>
                <c:pt idx="232">
                  <c:v>09/24/2015 12:52:00</c:v>
                </c:pt>
                <c:pt idx="233">
                  <c:v>09/24/2015 12:53:00</c:v>
                </c:pt>
                <c:pt idx="234">
                  <c:v>09/24/2015 12:54:00</c:v>
                </c:pt>
                <c:pt idx="235">
                  <c:v>09/24/2015 12:55:00</c:v>
                </c:pt>
                <c:pt idx="236">
                  <c:v>09/24/2015 12:56:00</c:v>
                </c:pt>
                <c:pt idx="237">
                  <c:v>09/24/2015 12:57:00</c:v>
                </c:pt>
                <c:pt idx="238">
                  <c:v>09/24/2015 12:58:00</c:v>
                </c:pt>
                <c:pt idx="239">
                  <c:v>09/24/2015 12:59:00</c:v>
                </c:pt>
                <c:pt idx="240">
                  <c:v>09/24/2015 13:00:00</c:v>
                </c:pt>
                <c:pt idx="241">
                  <c:v>09/24/2015 13:01:00</c:v>
                </c:pt>
                <c:pt idx="242">
                  <c:v>09/24/2015 13:02:00</c:v>
                </c:pt>
                <c:pt idx="243">
                  <c:v>09/24/2015 13:03:00</c:v>
                </c:pt>
                <c:pt idx="244">
                  <c:v>09/24/2015 13:04:00</c:v>
                </c:pt>
                <c:pt idx="245">
                  <c:v>09/24/2015 13:05:00</c:v>
                </c:pt>
                <c:pt idx="246">
                  <c:v>09/24/2015 13:06:00</c:v>
                </c:pt>
                <c:pt idx="247">
                  <c:v>09/24/2015 13:07:00</c:v>
                </c:pt>
                <c:pt idx="248">
                  <c:v>09/24/2015 13:08:00</c:v>
                </c:pt>
                <c:pt idx="249">
                  <c:v>09/24/2015 13:09:00</c:v>
                </c:pt>
                <c:pt idx="250">
                  <c:v>09/24/2015 13:10:00</c:v>
                </c:pt>
                <c:pt idx="251">
                  <c:v>09/24/2015 13:11:00</c:v>
                </c:pt>
                <c:pt idx="252">
                  <c:v>09/24/2015 13:12:00</c:v>
                </c:pt>
                <c:pt idx="253">
                  <c:v>09/24/2015 13:13:00</c:v>
                </c:pt>
                <c:pt idx="254">
                  <c:v>09/24/2015 13:14:00</c:v>
                </c:pt>
                <c:pt idx="255">
                  <c:v>09/24/2015 13:15:00</c:v>
                </c:pt>
                <c:pt idx="256">
                  <c:v>09/24/2015 13:16:00</c:v>
                </c:pt>
                <c:pt idx="257">
                  <c:v>09/24/2015 13:17:00</c:v>
                </c:pt>
                <c:pt idx="258">
                  <c:v>09/24/2015 13:18:00</c:v>
                </c:pt>
                <c:pt idx="259">
                  <c:v>09/24/2015 13:19:00</c:v>
                </c:pt>
                <c:pt idx="260">
                  <c:v>09/24/2015 13:20:00</c:v>
                </c:pt>
                <c:pt idx="261">
                  <c:v>09/24/2015 13:21:00</c:v>
                </c:pt>
                <c:pt idx="262">
                  <c:v>09/24/2015 13:22:00</c:v>
                </c:pt>
                <c:pt idx="263">
                  <c:v>09/24/2015 13:23:00</c:v>
                </c:pt>
                <c:pt idx="264">
                  <c:v>09/24/2015 13:24:00</c:v>
                </c:pt>
                <c:pt idx="265">
                  <c:v>09/24/2015 13:25:00</c:v>
                </c:pt>
                <c:pt idx="266">
                  <c:v>09/24/2015 13:26:00</c:v>
                </c:pt>
                <c:pt idx="267">
                  <c:v>09/24/2015 13:27:00</c:v>
                </c:pt>
                <c:pt idx="268">
                  <c:v>09/24/2015 13:28:00</c:v>
                </c:pt>
                <c:pt idx="269">
                  <c:v>09/24/2015 13:29:00</c:v>
                </c:pt>
                <c:pt idx="270">
                  <c:v>09/24/2015 13:30:00</c:v>
                </c:pt>
                <c:pt idx="271">
                  <c:v>09/24/2015 13:31:00</c:v>
                </c:pt>
                <c:pt idx="272">
                  <c:v>09/24/2015 13:32:00</c:v>
                </c:pt>
                <c:pt idx="273">
                  <c:v>09/24/2015 13:33:00</c:v>
                </c:pt>
                <c:pt idx="274">
                  <c:v>09/24/2015 13:34:00</c:v>
                </c:pt>
                <c:pt idx="275">
                  <c:v>09/24/2015 13:35:00</c:v>
                </c:pt>
                <c:pt idx="276">
                  <c:v>09/24/2015 13:36:00</c:v>
                </c:pt>
                <c:pt idx="277">
                  <c:v>09/24/2015 13:37:00</c:v>
                </c:pt>
                <c:pt idx="278">
                  <c:v>09/24/2015 13:38:00</c:v>
                </c:pt>
                <c:pt idx="279">
                  <c:v>09/24/2015 13:39:00</c:v>
                </c:pt>
                <c:pt idx="280">
                  <c:v>09/24/2015 13:40:00</c:v>
                </c:pt>
                <c:pt idx="281">
                  <c:v>09/24/2015 13:41:00</c:v>
                </c:pt>
                <c:pt idx="282">
                  <c:v>09/24/2015 13:42:00</c:v>
                </c:pt>
                <c:pt idx="283">
                  <c:v>09/24/2015 13:43:00</c:v>
                </c:pt>
                <c:pt idx="284">
                  <c:v>09/24/2015 13:44:00</c:v>
                </c:pt>
                <c:pt idx="285">
                  <c:v>09/24/2015 13:45:00</c:v>
                </c:pt>
                <c:pt idx="286">
                  <c:v>09/24/2015 13:46:00</c:v>
                </c:pt>
                <c:pt idx="287">
                  <c:v>09/24/2015 13:47:00</c:v>
                </c:pt>
                <c:pt idx="288">
                  <c:v>09/24/2015 13:48:00</c:v>
                </c:pt>
                <c:pt idx="289">
                  <c:v>09/24/2015 13:49:00</c:v>
                </c:pt>
                <c:pt idx="290">
                  <c:v>09/24/2015 13:50:00</c:v>
                </c:pt>
                <c:pt idx="291">
                  <c:v>09/24/2015 13:51:00</c:v>
                </c:pt>
                <c:pt idx="292">
                  <c:v>09/24/2015 13:52:00</c:v>
                </c:pt>
                <c:pt idx="293">
                  <c:v>09/24/2015 13:53:00</c:v>
                </c:pt>
                <c:pt idx="294">
                  <c:v>09/24/2015 13:54:00</c:v>
                </c:pt>
                <c:pt idx="295">
                  <c:v>09/24/2015 13:55:00</c:v>
                </c:pt>
                <c:pt idx="296">
                  <c:v>09/24/2015 13:56:00</c:v>
                </c:pt>
                <c:pt idx="297">
                  <c:v>09/24/2015 13:57:00</c:v>
                </c:pt>
                <c:pt idx="298">
                  <c:v>09/24/2015 13:58:00</c:v>
                </c:pt>
                <c:pt idx="299">
                  <c:v>09/24/2015 13:59:00</c:v>
                </c:pt>
                <c:pt idx="300">
                  <c:v>09/24/2015 14:00:00</c:v>
                </c:pt>
                <c:pt idx="301">
                  <c:v>09/24/2015 14:01:00</c:v>
                </c:pt>
                <c:pt idx="302">
                  <c:v>09/24/2015 14:02:00</c:v>
                </c:pt>
                <c:pt idx="303">
                  <c:v>09/24/2015 14:03:00</c:v>
                </c:pt>
                <c:pt idx="304">
                  <c:v>09/24/2015 14:04:00</c:v>
                </c:pt>
                <c:pt idx="305">
                  <c:v>09/24/2015 14:05:00</c:v>
                </c:pt>
                <c:pt idx="306">
                  <c:v>09/24/2015 14:06:00</c:v>
                </c:pt>
                <c:pt idx="307">
                  <c:v>09/24/2015 14:07:00</c:v>
                </c:pt>
                <c:pt idx="308">
                  <c:v>09/24/2015 14:08:00</c:v>
                </c:pt>
                <c:pt idx="309">
                  <c:v>09/24/2015 14:09:00</c:v>
                </c:pt>
                <c:pt idx="310">
                  <c:v>09/24/2015 14:10:00</c:v>
                </c:pt>
                <c:pt idx="311">
                  <c:v>09/24/2015 14:11:00</c:v>
                </c:pt>
                <c:pt idx="312">
                  <c:v>09/24/2015 14:12:00</c:v>
                </c:pt>
                <c:pt idx="313">
                  <c:v>09/24/2015 14:13:00</c:v>
                </c:pt>
                <c:pt idx="314">
                  <c:v>09/24/2015 14:14:00</c:v>
                </c:pt>
                <c:pt idx="315">
                  <c:v>09/24/2015 14:15:00</c:v>
                </c:pt>
                <c:pt idx="316">
                  <c:v>09/24/2015 14:16:00</c:v>
                </c:pt>
                <c:pt idx="317">
                  <c:v>09/24/2015 14:17:00</c:v>
                </c:pt>
                <c:pt idx="318">
                  <c:v>09/24/2015 14:18:00</c:v>
                </c:pt>
                <c:pt idx="319">
                  <c:v>09/24/2015 14:19:00</c:v>
                </c:pt>
                <c:pt idx="320">
                  <c:v>09/24/2015 14:20:00</c:v>
                </c:pt>
                <c:pt idx="321">
                  <c:v>09/24/2015 14:21:00</c:v>
                </c:pt>
                <c:pt idx="322">
                  <c:v>09/24/2015 14:22:00</c:v>
                </c:pt>
                <c:pt idx="323">
                  <c:v>09/24/2015 14:23:00</c:v>
                </c:pt>
                <c:pt idx="324">
                  <c:v>09/24/2015 14:24:00</c:v>
                </c:pt>
                <c:pt idx="325">
                  <c:v>09/24/2015 14:25:00</c:v>
                </c:pt>
                <c:pt idx="326">
                  <c:v>09/24/2015 14:26:00</c:v>
                </c:pt>
                <c:pt idx="327">
                  <c:v>09/24/2015 14:27:00</c:v>
                </c:pt>
                <c:pt idx="328">
                  <c:v>09/24/2015 14:28:00</c:v>
                </c:pt>
                <c:pt idx="329">
                  <c:v>09/24/2015 14:29:00</c:v>
                </c:pt>
                <c:pt idx="330">
                  <c:v>09/24/2015 14:30:00</c:v>
                </c:pt>
                <c:pt idx="331">
                  <c:v>09/24/2015 14:31:00</c:v>
                </c:pt>
                <c:pt idx="332">
                  <c:v>09/24/2015 14:32:00</c:v>
                </c:pt>
                <c:pt idx="333">
                  <c:v>09/24/2015 14:33:00</c:v>
                </c:pt>
                <c:pt idx="334">
                  <c:v>09/24/2015 14:34:00</c:v>
                </c:pt>
                <c:pt idx="335">
                  <c:v>09/24/2015 14:35:00</c:v>
                </c:pt>
                <c:pt idx="336">
                  <c:v>09/24/2015 14:36:00</c:v>
                </c:pt>
                <c:pt idx="337">
                  <c:v>09/24/2015 14:37:00</c:v>
                </c:pt>
                <c:pt idx="338">
                  <c:v>09/24/2015 14:38:00</c:v>
                </c:pt>
                <c:pt idx="339">
                  <c:v>09/24/2015 14:39:00</c:v>
                </c:pt>
                <c:pt idx="340">
                  <c:v>09/24/2015 14:40:00</c:v>
                </c:pt>
                <c:pt idx="341">
                  <c:v>09/24/2015 14:41:00</c:v>
                </c:pt>
                <c:pt idx="342">
                  <c:v>09/24/2015 14:42:00</c:v>
                </c:pt>
                <c:pt idx="343">
                  <c:v>09/24/2015 14:43:00</c:v>
                </c:pt>
                <c:pt idx="344">
                  <c:v>09/24/2015 14:44:00</c:v>
                </c:pt>
                <c:pt idx="345">
                  <c:v>09/24/2015 14:45:00</c:v>
                </c:pt>
                <c:pt idx="346">
                  <c:v>09/24/2015 14:46:00</c:v>
                </c:pt>
                <c:pt idx="347">
                  <c:v>09/24/2015 14:47:00</c:v>
                </c:pt>
                <c:pt idx="348">
                  <c:v>09/24/2015 14:48:00</c:v>
                </c:pt>
                <c:pt idx="349">
                  <c:v>09/24/2015 14:49:00</c:v>
                </c:pt>
                <c:pt idx="350">
                  <c:v>09/24/2015 14:50:00</c:v>
                </c:pt>
                <c:pt idx="351">
                  <c:v>09/24/2015 14:51:00</c:v>
                </c:pt>
                <c:pt idx="352">
                  <c:v>09/24/2015 14:52:00</c:v>
                </c:pt>
                <c:pt idx="353">
                  <c:v>09/24/2015 14:53:00</c:v>
                </c:pt>
                <c:pt idx="354">
                  <c:v>09/24/2015 14:54:00</c:v>
                </c:pt>
                <c:pt idx="355">
                  <c:v>09/24/2015 14:55:00</c:v>
                </c:pt>
                <c:pt idx="356">
                  <c:v>09/24/2015 14:56:00</c:v>
                </c:pt>
                <c:pt idx="357">
                  <c:v>09/24/2015 14:57:00</c:v>
                </c:pt>
                <c:pt idx="358">
                  <c:v>09/24/2015 14:58:00</c:v>
                </c:pt>
                <c:pt idx="359">
                  <c:v>09/24/2015 14:59:00</c:v>
                </c:pt>
                <c:pt idx="360">
                  <c:v>09/24/2015 15:00:00</c:v>
                </c:pt>
                <c:pt idx="361">
                  <c:v>09/24/2015 15:01:00</c:v>
                </c:pt>
                <c:pt idx="362">
                  <c:v>09/24/2015 15:02:00</c:v>
                </c:pt>
                <c:pt idx="363">
                  <c:v>09/24/2015 15:03:00</c:v>
                </c:pt>
                <c:pt idx="364">
                  <c:v>09/24/2015 15:04:00</c:v>
                </c:pt>
                <c:pt idx="365">
                  <c:v>09/24/2015 15:05:00</c:v>
                </c:pt>
                <c:pt idx="366">
                  <c:v>09/24/2015 15:06:00</c:v>
                </c:pt>
                <c:pt idx="367">
                  <c:v>09/24/2015 15:07:00</c:v>
                </c:pt>
                <c:pt idx="368">
                  <c:v>09/24/2015 15:08:00</c:v>
                </c:pt>
                <c:pt idx="369">
                  <c:v>09/24/2015 15:09:00</c:v>
                </c:pt>
                <c:pt idx="370">
                  <c:v>09/24/2015 15:10:00</c:v>
                </c:pt>
                <c:pt idx="371">
                  <c:v>09/24/2015 15:11:00</c:v>
                </c:pt>
                <c:pt idx="372">
                  <c:v>09/24/2015 15:12:00</c:v>
                </c:pt>
                <c:pt idx="373">
                  <c:v>09/24/2015 15:13:00</c:v>
                </c:pt>
                <c:pt idx="374">
                  <c:v>09/24/2015 15:14:00</c:v>
                </c:pt>
                <c:pt idx="375">
                  <c:v>09/24/2015 15:15:00</c:v>
                </c:pt>
                <c:pt idx="376">
                  <c:v>09/24/2015 15:16:00</c:v>
                </c:pt>
                <c:pt idx="377">
                  <c:v>09/24/2015 15:17:00</c:v>
                </c:pt>
                <c:pt idx="378">
                  <c:v>09/24/2015 15:18:00</c:v>
                </c:pt>
                <c:pt idx="379">
                  <c:v>09/24/2015 15:19:00</c:v>
                </c:pt>
                <c:pt idx="380">
                  <c:v>09/24/2015 15:20:00</c:v>
                </c:pt>
                <c:pt idx="381">
                  <c:v>09/24/2015 15:21:00</c:v>
                </c:pt>
                <c:pt idx="382">
                  <c:v>09/24/2015 15:22:00</c:v>
                </c:pt>
                <c:pt idx="383">
                  <c:v>09/24/2015 15:23:00</c:v>
                </c:pt>
                <c:pt idx="384">
                  <c:v>09/24/2015 15:24:00</c:v>
                </c:pt>
                <c:pt idx="385">
                  <c:v>09/24/2015 15:25:00</c:v>
                </c:pt>
                <c:pt idx="386">
                  <c:v>09/24/2015 15:26:00</c:v>
                </c:pt>
                <c:pt idx="387">
                  <c:v>09/24/2015 15:27:00</c:v>
                </c:pt>
                <c:pt idx="388">
                  <c:v>09/24/2015 15:28:00</c:v>
                </c:pt>
                <c:pt idx="389">
                  <c:v>09/24/2015 15:29:00</c:v>
                </c:pt>
                <c:pt idx="390">
                  <c:v>09/24/2015 15:30:00</c:v>
                </c:pt>
                <c:pt idx="391">
                  <c:v>09/24/2015 15:31:00</c:v>
                </c:pt>
                <c:pt idx="392">
                  <c:v>09/24/2015 15:32:00</c:v>
                </c:pt>
                <c:pt idx="393">
                  <c:v>09/24/2015 15:33:00</c:v>
                </c:pt>
                <c:pt idx="394">
                  <c:v>09/24/2015 15:34:00</c:v>
                </c:pt>
                <c:pt idx="395">
                  <c:v>09/24/2015 15:35:00</c:v>
                </c:pt>
                <c:pt idx="396">
                  <c:v>09/24/2015 15:36:00</c:v>
                </c:pt>
                <c:pt idx="397">
                  <c:v>09/24/2015 15:37:00</c:v>
                </c:pt>
                <c:pt idx="398">
                  <c:v>09/24/2015 15:38:00</c:v>
                </c:pt>
                <c:pt idx="399">
                  <c:v>09/24/2015 15:39:00</c:v>
                </c:pt>
                <c:pt idx="400">
                  <c:v>09/24/2015 15:40:00</c:v>
                </c:pt>
                <c:pt idx="401">
                  <c:v>09/24/2015 15:41:00</c:v>
                </c:pt>
                <c:pt idx="402">
                  <c:v>09/24/2015 15:42:00</c:v>
                </c:pt>
                <c:pt idx="403">
                  <c:v>09/24/2015 15:43:00</c:v>
                </c:pt>
                <c:pt idx="404">
                  <c:v>09/24/2015 15:44:00</c:v>
                </c:pt>
                <c:pt idx="405">
                  <c:v>09/24/2015 15:45:00</c:v>
                </c:pt>
                <c:pt idx="406">
                  <c:v>09/24/2015 15:46:00</c:v>
                </c:pt>
                <c:pt idx="407">
                  <c:v>09/24/2015 15:47:00</c:v>
                </c:pt>
                <c:pt idx="408">
                  <c:v>09/24/2015 15:48:00</c:v>
                </c:pt>
                <c:pt idx="409">
                  <c:v>09/24/2015 15:49:00</c:v>
                </c:pt>
                <c:pt idx="410">
                  <c:v>09/24/2015 15:50:00</c:v>
                </c:pt>
                <c:pt idx="411">
                  <c:v>09/24/2015 15:51:00</c:v>
                </c:pt>
                <c:pt idx="412">
                  <c:v>09/24/2015 15:52:00</c:v>
                </c:pt>
                <c:pt idx="413">
                  <c:v>09/24/2015 15:53:00</c:v>
                </c:pt>
                <c:pt idx="414">
                  <c:v>09/24/2015 15:54:00</c:v>
                </c:pt>
                <c:pt idx="415">
                  <c:v>09/24/2015 15:55:00</c:v>
                </c:pt>
                <c:pt idx="416">
                  <c:v>09/24/2015 15:56:00</c:v>
                </c:pt>
                <c:pt idx="417">
                  <c:v>09/24/2015 15:57:00</c:v>
                </c:pt>
                <c:pt idx="418">
                  <c:v>09/24/2015 15:58:00</c:v>
                </c:pt>
                <c:pt idx="419">
                  <c:v>09/24/2015 15:59:00</c:v>
                </c:pt>
                <c:pt idx="420">
                  <c:v>09/24/2015 16:00:00</c:v>
                </c:pt>
                <c:pt idx="421">
                  <c:v>09/24/2015 16:01:00</c:v>
                </c:pt>
                <c:pt idx="422">
                  <c:v>09/24/2015 16:02:00</c:v>
                </c:pt>
                <c:pt idx="423">
                  <c:v>09/24/2015 16:03:00</c:v>
                </c:pt>
                <c:pt idx="424">
                  <c:v>09/24/2015 16:04:00</c:v>
                </c:pt>
                <c:pt idx="425">
                  <c:v>09/24/2015 16:05:00</c:v>
                </c:pt>
                <c:pt idx="426">
                  <c:v>09/24/2015 16:06:00</c:v>
                </c:pt>
                <c:pt idx="427">
                  <c:v>09/24/2015 16:07:00</c:v>
                </c:pt>
                <c:pt idx="428">
                  <c:v>09/24/2015 16:08:00</c:v>
                </c:pt>
                <c:pt idx="429">
                  <c:v>09/24/2015 16:09:00</c:v>
                </c:pt>
                <c:pt idx="430">
                  <c:v>09/24/2015 16:10:00</c:v>
                </c:pt>
                <c:pt idx="431">
                  <c:v>09/24/2015 16:11:00</c:v>
                </c:pt>
                <c:pt idx="432">
                  <c:v>09/24/2015 16:12:00</c:v>
                </c:pt>
                <c:pt idx="433">
                  <c:v>09/24/2015 16:13:00</c:v>
                </c:pt>
                <c:pt idx="434">
                  <c:v>09/24/2015 16:14:00</c:v>
                </c:pt>
                <c:pt idx="435">
                  <c:v>09/24/2015 16:15:00</c:v>
                </c:pt>
                <c:pt idx="436">
                  <c:v>09/24/2015 16:16:00</c:v>
                </c:pt>
                <c:pt idx="437">
                  <c:v>09/24/2015 16:17:00</c:v>
                </c:pt>
                <c:pt idx="438">
                  <c:v>09/24/2015 16:18:00</c:v>
                </c:pt>
                <c:pt idx="439">
                  <c:v>09/24/2015 16:19:00</c:v>
                </c:pt>
                <c:pt idx="440">
                  <c:v>09/24/2015 16:20:00</c:v>
                </c:pt>
                <c:pt idx="441">
                  <c:v>09/24/2015 16:21:00</c:v>
                </c:pt>
                <c:pt idx="442">
                  <c:v>09/24/2015 16:22:00</c:v>
                </c:pt>
                <c:pt idx="443">
                  <c:v>09/24/2015 16:23:00</c:v>
                </c:pt>
                <c:pt idx="444">
                  <c:v>09/24/2015 16:24:00</c:v>
                </c:pt>
                <c:pt idx="445">
                  <c:v>09/24/2015 16:25:00</c:v>
                </c:pt>
                <c:pt idx="446">
                  <c:v>09/24/2015 16:26:00</c:v>
                </c:pt>
                <c:pt idx="447">
                  <c:v>09/24/2015 16:27:00</c:v>
                </c:pt>
                <c:pt idx="448">
                  <c:v>09/24/2015 16:28:00</c:v>
                </c:pt>
                <c:pt idx="449">
                  <c:v>09/24/2015 16:29:00</c:v>
                </c:pt>
                <c:pt idx="450">
                  <c:v>09/24/2015 16:30:00</c:v>
                </c:pt>
                <c:pt idx="451">
                  <c:v>09/24/2015 16:31:00</c:v>
                </c:pt>
                <c:pt idx="452">
                  <c:v>09/24/2015 16:32:00</c:v>
                </c:pt>
                <c:pt idx="453">
                  <c:v>09/24/2015 16:33:00</c:v>
                </c:pt>
                <c:pt idx="454">
                  <c:v>09/24/2015 16:34:00</c:v>
                </c:pt>
                <c:pt idx="455">
                  <c:v>09/24/2015 16:35:00</c:v>
                </c:pt>
                <c:pt idx="456">
                  <c:v>09/24/2015 16:36:00</c:v>
                </c:pt>
                <c:pt idx="457">
                  <c:v>09/24/2015 16:37:00</c:v>
                </c:pt>
                <c:pt idx="458">
                  <c:v>09/24/2015 16:38:00</c:v>
                </c:pt>
                <c:pt idx="459">
                  <c:v>09/24/2015 16:39:00</c:v>
                </c:pt>
                <c:pt idx="460">
                  <c:v>09/24/2015 16:40:00</c:v>
                </c:pt>
                <c:pt idx="461">
                  <c:v>09/24/2015 16:41:00</c:v>
                </c:pt>
                <c:pt idx="462">
                  <c:v>09/24/2015 16:42:00</c:v>
                </c:pt>
                <c:pt idx="463">
                  <c:v>09/24/2015 16:43:00</c:v>
                </c:pt>
                <c:pt idx="464">
                  <c:v>09/24/2015 16:44:00</c:v>
                </c:pt>
                <c:pt idx="465">
                  <c:v>09/24/2015 16:45:00</c:v>
                </c:pt>
                <c:pt idx="466">
                  <c:v>09/24/2015 16:46:00</c:v>
                </c:pt>
                <c:pt idx="467">
                  <c:v>09/24/2015 16:47:00</c:v>
                </c:pt>
                <c:pt idx="468">
                  <c:v>09/24/2015 16:48:00</c:v>
                </c:pt>
                <c:pt idx="469">
                  <c:v>09/24/2015 16:49:00</c:v>
                </c:pt>
                <c:pt idx="470">
                  <c:v>09/24/2015 16:50:00</c:v>
                </c:pt>
                <c:pt idx="471">
                  <c:v>09/24/2015 16:51:00</c:v>
                </c:pt>
                <c:pt idx="472">
                  <c:v>09/24/2015 16:52:00</c:v>
                </c:pt>
                <c:pt idx="473">
                  <c:v>09/24/2015 16:53:00</c:v>
                </c:pt>
                <c:pt idx="474">
                  <c:v>09/24/2015 16:54:00</c:v>
                </c:pt>
                <c:pt idx="475">
                  <c:v>09/24/2015 16:55:00</c:v>
                </c:pt>
                <c:pt idx="476">
                  <c:v>09/24/2015 16:56:00</c:v>
                </c:pt>
                <c:pt idx="477">
                  <c:v>09/24/2015 16:57:00</c:v>
                </c:pt>
                <c:pt idx="478">
                  <c:v>09/24/2015 16:58:00</c:v>
                </c:pt>
                <c:pt idx="479">
                  <c:v>09/24/2015 16:59:00</c:v>
                </c:pt>
                <c:pt idx="480">
                  <c:v>09/24/2015 17:00:00</c:v>
                </c:pt>
                <c:pt idx="481">
                  <c:v>09/24/2015 17:01:00</c:v>
                </c:pt>
                <c:pt idx="482">
                  <c:v>09/24/2015 17:02:00</c:v>
                </c:pt>
                <c:pt idx="483">
                  <c:v>09/24/2015 17:03:00</c:v>
                </c:pt>
                <c:pt idx="484">
                  <c:v>09/24/2015 17:04:00</c:v>
                </c:pt>
                <c:pt idx="485">
                  <c:v>09/24/2015 17:05:00</c:v>
                </c:pt>
                <c:pt idx="486">
                  <c:v>09/24/2015 17:06:00</c:v>
                </c:pt>
                <c:pt idx="487">
                  <c:v>09/24/2015 17:07:00</c:v>
                </c:pt>
                <c:pt idx="488">
                  <c:v>09/24/2015 17:08:00</c:v>
                </c:pt>
                <c:pt idx="489">
                  <c:v>09/24/2015 17:09:00</c:v>
                </c:pt>
                <c:pt idx="490">
                  <c:v>09/24/2015 17:10:00</c:v>
                </c:pt>
                <c:pt idx="491">
                  <c:v>09/24/2015 17:11:00</c:v>
                </c:pt>
                <c:pt idx="492">
                  <c:v>09/24/2015 17:12:00</c:v>
                </c:pt>
                <c:pt idx="493">
                  <c:v>09/24/2015 17:13:00</c:v>
                </c:pt>
                <c:pt idx="494">
                  <c:v>09/24/2015 17:14:00</c:v>
                </c:pt>
                <c:pt idx="495">
                  <c:v>09/24/2015 17:15:00</c:v>
                </c:pt>
                <c:pt idx="496">
                  <c:v>09/24/2015 17:16:00</c:v>
                </c:pt>
                <c:pt idx="497">
                  <c:v>09/24/2015 17:17:00</c:v>
                </c:pt>
                <c:pt idx="498">
                  <c:v>09/24/2015 17:18:00</c:v>
                </c:pt>
                <c:pt idx="499">
                  <c:v>09/24/2015 17:19:00</c:v>
                </c:pt>
                <c:pt idx="500">
                  <c:v>09/24/2015 17:20:00</c:v>
                </c:pt>
                <c:pt idx="501">
                  <c:v>09/24/2015 17:21:00</c:v>
                </c:pt>
                <c:pt idx="502">
                  <c:v>09/24/2015 17:22:00</c:v>
                </c:pt>
                <c:pt idx="503">
                  <c:v>09/24/2015 17:23:00</c:v>
                </c:pt>
                <c:pt idx="504">
                  <c:v>09/24/2015 17:24:00</c:v>
                </c:pt>
                <c:pt idx="505">
                  <c:v>09/24/2015 17:25:00</c:v>
                </c:pt>
                <c:pt idx="506">
                  <c:v>09/24/2015 17:26:00</c:v>
                </c:pt>
                <c:pt idx="507">
                  <c:v>09/24/2015 17:27:00</c:v>
                </c:pt>
                <c:pt idx="508">
                  <c:v>09/24/2015 17:28:00</c:v>
                </c:pt>
                <c:pt idx="509">
                  <c:v>09/24/2015 17:29:00</c:v>
                </c:pt>
                <c:pt idx="510">
                  <c:v>09/24/2015 17:30:00</c:v>
                </c:pt>
                <c:pt idx="511">
                  <c:v>09/24/2015 17:31:00</c:v>
                </c:pt>
                <c:pt idx="512">
                  <c:v>09/24/2015 17:32:00</c:v>
                </c:pt>
                <c:pt idx="513">
                  <c:v>09/24/2015 17:33:00</c:v>
                </c:pt>
                <c:pt idx="514">
                  <c:v>09/24/2015 17:34:00</c:v>
                </c:pt>
                <c:pt idx="515">
                  <c:v>09/24/2015 17:35:00</c:v>
                </c:pt>
                <c:pt idx="516">
                  <c:v>09/24/2015 17:36:00</c:v>
                </c:pt>
                <c:pt idx="517">
                  <c:v>09/24/2015 17:37:00</c:v>
                </c:pt>
                <c:pt idx="518">
                  <c:v>09/24/2015 17:38:00</c:v>
                </c:pt>
                <c:pt idx="519">
                  <c:v>09/24/2015 17:39:00</c:v>
                </c:pt>
                <c:pt idx="520">
                  <c:v>09/24/2015 17:40:00</c:v>
                </c:pt>
                <c:pt idx="521">
                  <c:v>09/24/2015 17:41:00</c:v>
                </c:pt>
                <c:pt idx="522">
                  <c:v>09/24/2015 17:42:00</c:v>
                </c:pt>
                <c:pt idx="523">
                  <c:v>09/24/2015 17:43:00</c:v>
                </c:pt>
                <c:pt idx="524">
                  <c:v>09/24/2015 17:44:00</c:v>
                </c:pt>
                <c:pt idx="525">
                  <c:v>09/24/2015 17:45:00</c:v>
                </c:pt>
                <c:pt idx="526">
                  <c:v>09/24/2015 17:46:00</c:v>
                </c:pt>
                <c:pt idx="527">
                  <c:v>09/24/2015 17:47:00</c:v>
                </c:pt>
                <c:pt idx="528">
                  <c:v>09/24/2015 17:48:00</c:v>
                </c:pt>
                <c:pt idx="529">
                  <c:v>09/24/2015 17:49:00</c:v>
                </c:pt>
                <c:pt idx="530">
                  <c:v>09/24/2015 17:50:00</c:v>
                </c:pt>
                <c:pt idx="531">
                  <c:v>09/24/2015 17:51:00</c:v>
                </c:pt>
                <c:pt idx="532">
                  <c:v>09/24/2015 17:52:00</c:v>
                </c:pt>
                <c:pt idx="533">
                  <c:v>09/24/2015 17:53:00</c:v>
                </c:pt>
                <c:pt idx="534">
                  <c:v>09/24/2015 17:54:00</c:v>
                </c:pt>
                <c:pt idx="535">
                  <c:v>09/24/2015 17:55:00</c:v>
                </c:pt>
                <c:pt idx="536">
                  <c:v>09/24/2015 17:56:00</c:v>
                </c:pt>
                <c:pt idx="537">
                  <c:v>09/24/2015 17:57:00</c:v>
                </c:pt>
                <c:pt idx="538">
                  <c:v>09/24/2015 17:58:00</c:v>
                </c:pt>
                <c:pt idx="539">
                  <c:v>09/24/2015 17:59:00</c:v>
                </c:pt>
                <c:pt idx="540">
                  <c:v>09/24/2015 18:00:00</c:v>
                </c:pt>
                <c:pt idx="541">
                  <c:v>09/24/2015 18:01:00</c:v>
                </c:pt>
                <c:pt idx="542">
                  <c:v>09/24/2015 18:02:00</c:v>
                </c:pt>
                <c:pt idx="543">
                  <c:v>09/24/2015 18:03:00</c:v>
                </c:pt>
                <c:pt idx="544">
                  <c:v>09/24/2015 18:04:00</c:v>
                </c:pt>
                <c:pt idx="545">
                  <c:v>09/24/2015 18:05:00</c:v>
                </c:pt>
                <c:pt idx="546">
                  <c:v>09/24/2015 18:06:00</c:v>
                </c:pt>
                <c:pt idx="547">
                  <c:v>09/24/2015 18:07:00</c:v>
                </c:pt>
                <c:pt idx="548">
                  <c:v>09/24/2015 18:08:00</c:v>
                </c:pt>
                <c:pt idx="549">
                  <c:v>09/24/2015 18:09:00</c:v>
                </c:pt>
                <c:pt idx="550">
                  <c:v>09/24/2015 18:10:00</c:v>
                </c:pt>
                <c:pt idx="551">
                  <c:v>09/24/2015 18:11:00</c:v>
                </c:pt>
                <c:pt idx="552">
                  <c:v>09/24/2015 18:12:00</c:v>
                </c:pt>
                <c:pt idx="553">
                  <c:v>09/24/2015 18:13:00</c:v>
                </c:pt>
                <c:pt idx="554">
                  <c:v>09/24/2015 18:14:00</c:v>
                </c:pt>
                <c:pt idx="555">
                  <c:v>09/24/2015 18:15:00</c:v>
                </c:pt>
                <c:pt idx="556">
                  <c:v>09/24/2015 18:16:00</c:v>
                </c:pt>
                <c:pt idx="557">
                  <c:v>09/24/2015 18:17:00</c:v>
                </c:pt>
                <c:pt idx="558">
                  <c:v>09/24/2015 18:18:00</c:v>
                </c:pt>
                <c:pt idx="559">
                  <c:v>09/24/2015 18:19:00</c:v>
                </c:pt>
                <c:pt idx="560">
                  <c:v>09/24/2015 18:20:00</c:v>
                </c:pt>
                <c:pt idx="561">
                  <c:v>09/24/2015 18:21:00</c:v>
                </c:pt>
                <c:pt idx="562">
                  <c:v>09/24/2015 18:22:00</c:v>
                </c:pt>
                <c:pt idx="563">
                  <c:v>09/24/2015 18:23:00</c:v>
                </c:pt>
                <c:pt idx="564">
                  <c:v>09/24/2015 18:24:00</c:v>
                </c:pt>
                <c:pt idx="565">
                  <c:v>09/24/2015 18:25:00</c:v>
                </c:pt>
                <c:pt idx="566">
                  <c:v>09/24/2015 18:26:00</c:v>
                </c:pt>
                <c:pt idx="567">
                  <c:v>09/24/2015 18:27:00</c:v>
                </c:pt>
                <c:pt idx="568">
                  <c:v>09/24/2015 18:28:00</c:v>
                </c:pt>
                <c:pt idx="569">
                  <c:v>09/24/2015 18:29:00</c:v>
                </c:pt>
                <c:pt idx="570">
                  <c:v>09/24/2015 18:30:00</c:v>
                </c:pt>
                <c:pt idx="571">
                  <c:v>09/24/2015 18:31:00</c:v>
                </c:pt>
                <c:pt idx="572">
                  <c:v>09/24/2015 18:32:00</c:v>
                </c:pt>
                <c:pt idx="573">
                  <c:v>09/24/2015 18:33:00</c:v>
                </c:pt>
                <c:pt idx="574">
                  <c:v>09/24/2015 18:34:00</c:v>
                </c:pt>
                <c:pt idx="575">
                  <c:v>09/24/2015 18:35:00</c:v>
                </c:pt>
                <c:pt idx="576">
                  <c:v>09/24/2015 18:36:00</c:v>
                </c:pt>
                <c:pt idx="577">
                  <c:v>09/24/2015 18:37:00</c:v>
                </c:pt>
                <c:pt idx="578">
                  <c:v>09/24/2015 18:38:00</c:v>
                </c:pt>
                <c:pt idx="579">
                  <c:v>09/24/2015 18:39:00</c:v>
                </c:pt>
                <c:pt idx="580">
                  <c:v>09/24/2015 18:40:00</c:v>
                </c:pt>
                <c:pt idx="581">
                  <c:v>09/24/2015 18:41:00</c:v>
                </c:pt>
                <c:pt idx="582">
                  <c:v>09/24/2015 18:42:00</c:v>
                </c:pt>
                <c:pt idx="583">
                  <c:v>09/24/2015 18:43:00</c:v>
                </c:pt>
                <c:pt idx="584">
                  <c:v>09/24/2015 18:44:00</c:v>
                </c:pt>
                <c:pt idx="585">
                  <c:v>09/24/2015 18:45:00</c:v>
                </c:pt>
                <c:pt idx="586">
                  <c:v>09/24/2015 18:46:00</c:v>
                </c:pt>
                <c:pt idx="587">
                  <c:v>09/24/2015 18:47:00</c:v>
                </c:pt>
                <c:pt idx="588">
                  <c:v>09/24/2015 18:48:00</c:v>
                </c:pt>
                <c:pt idx="589">
                  <c:v>09/24/2015 18:49:00</c:v>
                </c:pt>
                <c:pt idx="590">
                  <c:v>09/24/2015 18:50:00</c:v>
                </c:pt>
                <c:pt idx="591">
                  <c:v>09/24/2015 18:51:00</c:v>
                </c:pt>
                <c:pt idx="592">
                  <c:v>09/24/2015 18:52:00</c:v>
                </c:pt>
                <c:pt idx="593">
                  <c:v>09/24/2015 18:53:00</c:v>
                </c:pt>
                <c:pt idx="594">
                  <c:v>09/24/2015 18:54:00</c:v>
                </c:pt>
                <c:pt idx="595">
                  <c:v>09/24/2015 18:55:00</c:v>
                </c:pt>
                <c:pt idx="596">
                  <c:v>09/24/2015 18:56:00</c:v>
                </c:pt>
                <c:pt idx="597">
                  <c:v>09/24/2015 18:57:00</c:v>
                </c:pt>
                <c:pt idx="598">
                  <c:v>09/24/2015 18:58:00</c:v>
                </c:pt>
                <c:pt idx="599">
                  <c:v>09/24/2015 18:59:00</c:v>
                </c:pt>
                <c:pt idx="600">
                  <c:v>09/24/2015 19:00:00</c:v>
                </c:pt>
              </c:strCache>
            </c:strRef>
          </c:cat>
          <c:val>
            <c:numRef>
              <c:f>Hoja2!$B$2:$B$602</c:f>
              <c:numCache>
                <c:formatCode>General</c:formatCode>
                <c:ptCount val="601"/>
                <c:pt idx="0">
                  <c:v>3742.59</c:v>
                </c:pt>
                <c:pt idx="1">
                  <c:v>3737.49</c:v>
                </c:pt>
                <c:pt idx="2">
                  <c:v>3765.54</c:v>
                </c:pt>
                <c:pt idx="3">
                  <c:v>3774.46</c:v>
                </c:pt>
                <c:pt idx="4">
                  <c:v>3778.29</c:v>
                </c:pt>
                <c:pt idx="5">
                  <c:v>3792.31</c:v>
                </c:pt>
                <c:pt idx="6">
                  <c:v>3796.13</c:v>
                </c:pt>
                <c:pt idx="7">
                  <c:v>3794.86</c:v>
                </c:pt>
                <c:pt idx="8">
                  <c:v>3794.86</c:v>
                </c:pt>
                <c:pt idx="9">
                  <c:v>3811.43</c:v>
                </c:pt>
                <c:pt idx="10">
                  <c:v>3801.23</c:v>
                </c:pt>
                <c:pt idx="11">
                  <c:v>3813.98</c:v>
                </c:pt>
                <c:pt idx="12">
                  <c:v>3788.48</c:v>
                </c:pt>
                <c:pt idx="13">
                  <c:v>3792.31</c:v>
                </c:pt>
                <c:pt idx="14">
                  <c:v>3793.58</c:v>
                </c:pt>
                <c:pt idx="15">
                  <c:v>3791.03</c:v>
                </c:pt>
                <c:pt idx="16">
                  <c:v>3806.33</c:v>
                </c:pt>
                <c:pt idx="17">
                  <c:v>3810.15</c:v>
                </c:pt>
                <c:pt idx="18">
                  <c:v>3821.63</c:v>
                </c:pt>
                <c:pt idx="19">
                  <c:v>3820.35</c:v>
                </c:pt>
                <c:pt idx="20">
                  <c:v>3817.8</c:v>
                </c:pt>
                <c:pt idx="21">
                  <c:v>3819.08</c:v>
                </c:pt>
                <c:pt idx="22">
                  <c:v>3810.15</c:v>
                </c:pt>
                <c:pt idx="23">
                  <c:v>3806.33</c:v>
                </c:pt>
                <c:pt idx="24">
                  <c:v>3810.15</c:v>
                </c:pt>
                <c:pt idx="25">
                  <c:v>3801.23</c:v>
                </c:pt>
                <c:pt idx="26">
                  <c:v>3779.56</c:v>
                </c:pt>
                <c:pt idx="27">
                  <c:v>3785.93</c:v>
                </c:pt>
                <c:pt idx="28">
                  <c:v>3783.38</c:v>
                </c:pt>
                <c:pt idx="29">
                  <c:v>3775.74</c:v>
                </c:pt>
                <c:pt idx="30">
                  <c:v>3811.43</c:v>
                </c:pt>
                <c:pt idx="31">
                  <c:v>3826.73</c:v>
                </c:pt>
                <c:pt idx="32">
                  <c:v>3805.05</c:v>
                </c:pt>
                <c:pt idx="33">
                  <c:v>3792.31</c:v>
                </c:pt>
                <c:pt idx="34">
                  <c:v>3792.31</c:v>
                </c:pt>
                <c:pt idx="35">
                  <c:v>3811.43</c:v>
                </c:pt>
                <c:pt idx="36">
                  <c:v>3805.05</c:v>
                </c:pt>
                <c:pt idx="37">
                  <c:v>3810.15</c:v>
                </c:pt>
                <c:pt idx="38">
                  <c:v>3805.05</c:v>
                </c:pt>
                <c:pt idx="39">
                  <c:v>3815.25</c:v>
                </c:pt>
                <c:pt idx="40">
                  <c:v>3798.68</c:v>
                </c:pt>
                <c:pt idx="41">
                  <c:v>3768.09</c:v>
                </c:pt>
                <c:pt idx="42">
                  <c:v>3761.71</c:v>
                </c:pt>
                <c:pt idx="43">
                  <c:v>3764.26</c:v>
                </c:pt>
                <c:pt idx="44">
                  <c:v>3775.74</c:v>
                </c:pt>
                <c:pt idx="45">
                  <c:v>3770.64</c:v>
                </c:pt>
                <c:pt idx="46">
                  <c:v>3769.36</c:v>
                </c:pt>
                <c:pt idx="47">
                  <c:v>3783.38</c:v>
                </c:pt>
                <c:pt idx="48">
                  <c:v>3782.11</c:v>
                </c:pt>
                <c:pt idx="49">
                  <c:v>3784.66</c:v>
                </c:pt>
                <c:pt idx="50">
                  <c:v>3782.11</c:v>
                </c:pt>
                <c:pt idx="51">
                  <c:v>3793.58</c:v>
                </c:pt>
                <c:pt idx="52">
                  <c:v>3777.01</c:v>
                </c:pt>
                <c:pt idx="53">
                  <c:v>3771.91</c:v>
                </c:pt>
                <c:pt idx="54">
                  <c:v>3793.58</c:v>
                </c:pt>
                <c:pt idx="55">
                  <c:v>3770.64</c:v>
                </c:pt>
                <c:pt idx="56">
                  <c:v>3764.26</c:v>
                </c:pt>
                <c:pt idx="57">
                  <c:v>3759.16</c:v>
                </c:pt>
                <c:pt idx="58">
                  <c:v>3765.54</c:v>
                </c:pt>
                <c:pt idx="59">
                  <c:v>3761.71</c:v>
                </c:pt>
                <c:pt idx="60">
                  <c:v>3766.81</c:v>
                </c:pt>
                <c:pt idx="61">
                  <c:v>3754.07</c:v>
                </c:pt>
                <c:pt idx="62">
                  <c:v>3760.44</c:v>
                </c:pt>
                <c:pt idx="63">
                  <c:v>3757.89</c:v>
                </c:pt>
                <c:pt idx="64">
                  <c:v>3783.38</c:v>
                </c:pt>
                <c:pt idx="65">
                  <c:v>3792.31</c:v>
                </c:pt>
                <c:pt idx="66">
                  <c:v>3817.8</c:v>
                </c:pt>
                <c:pt idx="67">
                  <c:v>3836.92</c:v>
                </c:pt>
                <c:pt idx="68">
                  <c:v>3848.4</c:v>
                </c:pt>
                <c:pt idx="69">
                  <c:v>3843.3</c:v>
                </c:pt>
                <c:pt idx="70">
                  <c:v>3822.9</c:v>
                </c:pt>
                <c:pt idx="71">
                  <c:v>3817.8</c:v>
                </c:pt>
                <c:pt idx="72">
                  <c:v>3807.6</c:v>
                </c:pt>
                <c:pt idx="73">
                  <c:v>3808.88</c:v>
                </c:pt>
                <c:pt idx="74">
                  <c:v>3808.88</c:v>
                </c:pt>
                <c:pt idx="75">
                  <c:v>3811.43</c:v>
                </c:pt>
                <c:pt idx="76">
                  <c:v>3807.6</c:v>
                </c:pt>
                <c:pt idx="77">
                  <c:v>3825.45</c:v>
                </c:pt>
                <c:pt idx="78">
                  <c:v>3815.25</c:v>
                </c:pt>
                <c:pt idx="79">
                  <c:v>3825.45</c:v>
                </c:pt>
                <c:pt idx="80">
                  <c:v>3821.63</c:v>
                </c:pt>
                <c:pt idx="81">
                  <c:v>3825.45</c:v>
                </c:pt>
                <c:pt idx="82">
                  <c:v>3815.25</c:v>
                </c:pt>
                <c:pt idx="83">
                  <c:v>3817.8</c:v>
                </c:pt>
                <c:pt idx="84">
                  <c:v>3821.63</c:v>
                </c:pt>
                <c:pt idx="85">
                  <c:v>3828</c:v>
                </c:pt>
                <c:pt idx="86">
                  <c:v>3817.8</c:v>
                </c:pt>
                <c:pt idx="87">
                  <c:v>3816.53</c:v>
                </c:pt>
                <c:pt idx="88">
                  <c:v>3816.53</c:v>
                </c:pt>
                <c:pt idx="89">
                  <c:v>3813.98</c:v>
                </c:pt>
                <c:pt idx="90">
                  <c:v>3833.1</c:v>
                </c:pt>
                <c:pt idx="91">
                  <c:v>3831.82</c:v>
                </c:pt>
                <c:pt idx="92">
                  <c:v>3848.4</c:v>
                </c:pt>
                <c:pt idx="93">
                  <c:v>3849.67</c:v>
                </c:pt>
                <c:pt idx="94">
                  <c:v>3848.4</c:v>
                </c:pt>
                <c:pt idx="95">
                  <c:v>3854.77</c:v>
                </c:pt>
                <c:pt idx="96">
                  <c:v>3854.77</c:v>
                </c:pt>
                <c:pt idx="97">
                  <c:v>3849.67</c:v>
                </c:pt>
                <c:pt idx="98">
                  <c:v>3845.85</c:v>
                </c:pt>
                <c:pt idx="99">
                  <c:v>3840.75</c:v>
                </c:pt>
                <c:pt idx="100">
                  <c:v>3848.4</c:v>
                </c:pt>
                <c:pt idx="101">
                  <c:v>3850.95</c:v>
                </c:pt>
                <c:pt idx="102">
                  <c:v>3842.02</c:v>
                </c:pt>
                <c:pt idx="103">
                  <c:v>3845.85</c:v>
                </c:pt>
                <c:pt idx="104">
                  <c:v>3842.02</c:v>
                </c:pt>
                <c:pt idx="105">
                  <c:v>3843.3</c:v>
                </c:pt>
                <c:pt idx="106">
                  <c:v>3838.2</c:v>
                </c:pt>
                <c:pt idx="107">
                  <c:v>3816.53</c:v>
                </c:pt>
                <c:pt idx="108">
                  <c:v>3799.96</c:v>
                </c:pt>
                <c:pt idx="109">
                  <c:v>3792.31</c:v>
                </c:pt>
                <c:pt idx="110">
                  <c:v>3806.33</c:v>
                </c:pt>
                <c:pt idx="111">
                  <c:v>3797.41</c:v>
                </c:pt>
                <c:pt idx="112">
                  <c:v>3801.23</c:v>
                </c:pt>
                <c:pt idx="113">
                  <c:v>3802.51</c:v>
                </c:pt>
                <c:pt idx="114">
                  <c:v>3799.96</c:v>
                </c:pt>
                <c:pt idx="115">
                  <c:v>3794.86</c:v>
                </c:pt>
                <c:pt idx="116">
                  <c:v>3787.21</c:v>
                </c:pt>
                <c:pt idx="117">
                  <c:v>3796.13</c:v>
                </c:pt>
                <c:pt idx="118">
                  <c:v>3815.25</c:v>
                </c:pt>
                <c:pt idx="119">
                  <c:v>3808.88</c:v>
                </c:pt>
                <c:pt idx="120">
                  <c:v>3808.88</c:v>
                </c:pt>
                <c:pt idx="121">
                  <c:v>3829.27</c:v>
                </c:pt>
                <c:pt idx="122">
                  <c:v>3805.05</c:v>
                </c:pt>
                <c:pt idx="123">
                  <c:v>3810.15</c:v>
                </c:pt>
                <c:pt idx="124">
                  <c:v>3812.7</c:v>
                </c:pt>
                <c:pt idx="125">
                  <c:v>3805.05</c:v>
                </c:pt>
                <c:pt idx="126">
                  <c:v>3794.86</c:v>
                </c:pt>
                <c:pt idx="127">
                  <c:v>3802.51</c:v>
                </c:pt>
                <c:pt idx="128">
                  <c:v>3806.33</c:v>
                </c:pt>
                <c:pt idx="129">
                  <c:v>3798.68</c:v>
                </c:pt>
                <c:pt idx="130">
                  <c:v>3801.23</c:v>
                </c:pt>
                <c:pt idx="131">
                  <c:v>3802.51</c:v>
                </c:pt>
                <c:pt idx="132">
                  <c:v>3785.93</c:v>
                </c:pt>
                <c:pt idx="133">
                  <c:v>3788.48</c:v>
                </c:pt>
                <c:pt idx="134">
                  <c:v>3797.41</c:v>
                </c:pt>
                <c:pt idx="135">
                  <c:v>3807.6</c:v>
                </c:pt>
                <c:pt idx="136">
                  <c:v>3799.96</c:v>
                </c:pt>
                <c:pt idx="137">
                  <c:v>3797.41</c:v>
                </c:pt>
                <c:pt idx="138">
                  <c:v>3816.53</c:v>
                </c:pt>
                <c:pt idx="139">
                  <c:v>3821.63</c:v>
                </c:pt>
                <c:pt idx="140">
                  <c:v>3813.98</c:v>
                </c:pt>
                <c:pt idx="141">
                  <c:v>3807.6</c:v>
                </c:pt>
                <c:pt idx="142">
                  <c:v>3803.78</c:v>
                </c:pt>
                <c:pt idx="143">
                  <c:v>3803.78</c:v>
                </c:pt>
                <c:pt idx="144">
                  <c:v>3812.7</c:v>
                </c:pt>
                <c:pt idx="145">
                  <c:v>3810.15</c:v>
                </c:pt>
                <c:pt idx="146">
                  <c:v>3810.15</c:v>
                </c:pt>
                <c:pt idx="147">
                  <c:v>3807.6</c:v>
                </c:pt>
                <c:pt idx="148">
                  <c:v>3817.8</c:v>
                </c:pt>
                <c:pt idx="149">
                  <c:v>3826.73</c:v>
                </c:pt>
                <c:pt idx="150">
                  <c:v>3796.13</c:v>
                </c:pt>
                <c:pt idx="151">
                  <c:v>3789.76</c:v>
                </c:pt>
                <c:pt idx="152">
                  <c:v>3808.88</c:v>
                </c:pt>
                <c:pt idx="153">
                  <c:v>3815.25</c:v>
                </c:pt>
                <c:pt idx="154">
                  <c:v>3813.98</c:v>
                </c:pt>
                <c:pt idx="155">
                  <c:v>3829.27</c:v>
                </c:pt>
                <c:pt idx="156">
                  <c:v>3847.12</c:v>
                </c:pt>
                <c:pt idx="157">
                  <c:v>3866.24</c:v>
                </c:pt>
                <c:pt idx="158">
                  <c:v>3876.44</c:v>
                </c:pt>
                <c:pt idx="159">
                  <c:v>3858.59</c:v>
                </c:pt>
                <c:pt idx="160">
                  <c:v>3847.12</c:v>
                </c:pt>
                <c:pt idx="161">
                  <c:v>3843.3</c:v>
                </c:pt>
                <c:pt idx="162">
                  <c:v>3845.85</c:v>
                </c:pt>
                <c:pt idx="163">
                  <c:v>3850.95</c:v>
                </c:pt>
                <c:pt idx="164">
                  <c:v>3856.04</c:v>
                </c:pt>
                <c:pt idx="165">
                  <c:v>3843.3</c:v>
                </c:pt>
                <c:pt idx="166">
                  <c:v>3840.75</c:v>
                </c:pt>
                <c:pt idx="167">
                  <c:v>3844.57</c:v>
                </c:pt>
                <c:pt idx="168">
                  <c:v>3859.87</c:v>
                </c:pt>
                <c:pt idx="169">
                  <c:v>3866.24</c:v>
                </c:pt>
                <c:pt idx="170">
                  <c:v>3877.71</c:v>
                </c:pt>
                <c:pt idx="171">
                  <c:v>3878.99</c:v>
                </c:pt>
                <c:pt idx="172">
                  <c:v>3908.31</c:v>
                </c:pt>
                <c:pt idx="173">
                  <c:v>3915.96</c:v>
                </c:pt>
                <c:pt idx="174">
                  <c:v>3933.8</c:v>
                </c:pt>
                <c:pt idx="175">
                  <c:v>3885.36</c:v>
                </c:pt>
                <c:pt idx="176">
                  <c:v>3890.46</c:v>
                </c:pt>
                <c:pt idx="177">
                  <c:v>3908.31</c:v>
                </c:pt>
                <c:pt idx="178">
                  <c:v>3914.68</c:v>
                </c:pt>
                <c:pt idx="179">
                  <c:v>3877.71</c:v>
                </c:pt>
                <c:pt idx="180">
                  <c:v>3880.26</c:v>
                </c:pt>
                <c:pt idx="181">
                  <c:v>3878.99</c:v>
                </c:pt>
                <c:pt idx="182">
                  <c:v>3880.26</c:v>
                </c:pt>
                <c:pt idx="183">
                  <c:v>3884.09</c:v>
                </c:pt>
                <c:pt idx="184">
                  <c:v>3872.62</c:v>
                </c:pt>
                <c:pt idx="185">
                  <c:v>3890.46</c:v>
                </c:pt>
                <c:pt idx="186">
                  <c:v>3877.71</c:v>
                </c:pt>
                <c:pt idx="187">
                  <c:v>3919.78</c:v>
                </c:pt>
                <c:pt idx="188">
                  <c:v>3909.58</c:v>
                </c:pt>
                <c:pt idx="189">
                  <c:v>3919.78</c:v>
                </c:pt>
                <c:pt idx="190">
                  <c:v>3914.68</c:v>
                </c:pt>
                <c:pt idx="191">
                  <c:v>3908.31</c:v>
                </c:pt>
                <c:pt idx="192">
                  <c:v>3907.03</c:v>
                </c:pt>
                <c:pt idx="193">
                  <c:v>3889.19</c:v>
                </c:pt>
                <c:pt idx="194">
                  <c:v>3886.64</c:v>
                </c:pt>
                <c:pt idx="195">
                  <c:v>3891.74</c:v>
                </c:pt>
                <c:pt idx="196">
                  <c:v>3889.19</c:v>
                </c:pt>
                <c:pt idx="197">
                  <c:v>3909.58</c:v>
                </c:pt>
                <c:pt idx="198">
                  <c:v>3917.23</c:v>
                </c:pt>
                <c:pt idx="199">
                  <c:v>3918.51</c:v>
                </c:pt>
                <c:pt idx="200">
                  <c:v>3913.41</c:v>
                </c:pt>
                <c:pt idx="201">
                  <c:v>3918.51</c:v>
                </c:pt>
                <c:pt idx="202">
                  <c:v>3895.56</c:v>
                </c:pt>
                <c:pt idx="203">
                  <c:v>3896.84</c:v>
                </c:pt>
                <c:pt idx="204">
                  <c:v>3901.93</c:v>
                </c:pt>
                <c:pt idx="205">
                  <c:v>3908.31</c:v>
                </c:pt>
                <c:pt idx="206">
                  <c:v>3912.13</c:v>
                </c:pt>
                <c:pt idx="207">
                  <c:v>3922.33</c:v>
                </c:pt>
                <c:pt idx="208">
                  <c:v>3926.15</c:v>
                </c:pt>
                <c:pt idx="209">
                  <c:v>3928.7</c:v>
                </c:pt>
                <c:pt idx="210">
                  <c:v>3936.35</c:v>
                </c:pt>
                <c:pt idx="211">
                  <c:v>3938.9</c:v>
                </c:pt>
                <c:pt idx="212">
                  <c:v>3901.93</c:v>
                </c:pt>
                <c:pt idx="213">
                  <c:v>3901.93</c:v>
                </c:pt>
                <c:pt idx="214">
                  <c:v>3923.6</c:v>
                </c:pt>
                <c:pt idx="215">
                  <c:v>3944</c:v>
                </c:pt>
                <c:pt idx="216">
                  <c:v>3937.63</c:v>
                </c:pt>
                <c:pt idx="217">
                  <c:v>3937.63</c:v>
                </c:pt>
                <c:pt idx="218">
                  <c:v>3933.8</c:v>
                </c:pt>
                <c:pt idx="219">
                  <c:v>3932.53</c:v>
                </c:pt>
                <c:pt idx="220">
                  <c:v>3944</c:v>
                </c:pt>
                <c:pt idx="221">
                  <c:v>3944</c:v>
                </c:pt>
                <c:pt idx="222">
                  <c:v>3922.33</c:v>
                </c:pt>
                <c:pt idx="223">
                  <c:v>3926.15</c:v>
                </c:pt>
                <c:pt idx="224">
                  <c:v>3915.96</c:v>
                </c:pt>
                <c:pt idx="225">
                  <c:v>3915.96</c:v>
                </c:pt>
                <c:pt idx="226">
                  <c:v>3923.6</c:v>
                </c:pt>
                <c:pt idx="227">
                  <c:v>3923.6</c:v>
                </c:pt>
                <c:pt idx="228">
                  <c:v>3908.31</c:v>
                </c:pt>
                <c:pt idx="229">
                  <c:v>3898.11</c:v>
                </c:pt>
                <c:pt idx="230">
                  <c:v>3908.31</c:v>
                </c:pt>
                <c:pt idx="231">
                  <c:v>3895.56</c:v>
                </c:pt>
                <c:pt idx="232">
                  <c:v>3893.01</c:v>
                </c:pt>
                <c:pt idx="233">
                  <c:v>3900.66</c:v>
                </c:pt>
                <c:pt idx="234">
                  <c:v>3903.21</c:v>
                </c:pt>
                <c:pt idx="235">
                  <c:v>3917.23</c:v>
                </c:pt>
                <c:pt idx="236">
                  <c:v>3922.33</c:v>
                </c:pt>
                <c:pt idx="237">
                  <c:v>3922.33</c:v>
                </c:pt>
                <c:pt idx="238">
                  <c:v>3914.68</c:v>
                </c:pt>
                <c:pt idx="239">
                  <c:v>3921.05</c:v>
                </c:pt>
                <c:pt idx="240">
                  <c:v>3929.98</c:v>
                </c:pt>
                <c:pt idx="241">
                  <c:v>3912.13</c:v>
                </c:pt>
                <c:pt idx="242">
                  <c:v>3913.41</c:v>
                </c:pt>
                <c:pt idx="243">
                  <c:v>3912.13</c:v>
                </c:pt>
                <c:pt idx="244">
                  <c:v>3900.66</c:v>
                </c:pt>
                <c:pt idx="245">
                  <c:v>3904.48</c:v>
                </c:pt>
                <c:pt idx="246">
                  <c:v>3886.64</c:v>
                </c:pt>
                <c:pt idx="247">
                  <c:v>3909.58</c:v>
                </c:pt>
                <c:pt idx="248">
                  <c:v>3908.31</c:v>
                </c:pt>
                <c:pt idx="249">
                  <c:v>3898.11</c:v>
                </c:pt>
                <c:pt idx="250">
                  <c:v>3893.01</c:v>
                </c:pt>
                <c:pt idx="251">
                  <c:v>3895.56</c:v>
                </c:pt>
                <c:pt idx="252">
                  <c:v>3891.74</c:v>
                </c:pt>
                <c:pt idx="253">
                  <c:v>3880.26</c:v>
                </c:pt>
                <c:pt idx="254">
                  <c:v>3880.26</c:v>
                </c:pt>
                <c:pt idx="255">
                  <c:v>3875.16</c:v>
                </c:pt>
                <c:pt idx="256">
                  <c:v>3864.97</c:v>
                </c:pt>
                <c:pt idx="257">
                  <c:v>3861.14</c:v>
                </c:pt>
                <c:pt idx="258">
                  <c:v>3861.14</c:v>
                </c:pt>
                <c:pt idx="259">
                  <c:v>3870.07</c:v>
                </c:pt>
                <c:pt idx="260">
                  <c:v>3858.59</c:v>
                </c:pt>
                <c:pt idx="261">
                  <c:v>3844.57</c:v>
                </c:pt>
                <c:pt idx="262">
                  <c:v>3852.22</c:v>
                </c:pt>
                <c:pt idx="263">
                  <c:v>3850.95</c:v>
                </c:pt>
                <c:pt idx="264">
                  <c:v>3857.32</c:v>
                </c:pt>
                <c:pt idx="265">
                  <c:v>3856.04</c:v>
                </c:pt>
                <c:pt idx="266">
                  <c:v>3847.12</c:v>
                </c:pt>
                <c:pt idx="267">
                  <c:v>3859.87</c:v>
                </c:pt>
                <c:pt idx="268">
                  <c:v>3849.67</c:v>
                </c:pt>
                <c:pt idx="269">
                  <c:v>3836.92</c:v>
                </c:pt>
                <c:pt idx="270">
                  <c:v>3829.27</c:v>
                </c:pt>
                <c:pt idx="271">
                  <c:v>3847.12</c:v>
                </c:pt>
                <c:pt idx="272">
                  <c:v>3830.55</c:v>
                </c:pt>
                <c:pt idx="273">
                  <c:v>3828</c:v>
                </c:pt>
                <c:pt idx="274">
                  <c:v>3828</c:v>
                </c:pt>
                <c:pt idx="275">
                  <c:v>3830.55</c:v>
                </c:pt>
                <c:pt idx="276">
                  <c:v>3826.73</c:v>
                </c:pt>
                <c:pt idx="277">
                  <c:v>3821.63</c:v>
                </c:pt>
                <c:pt idx="278">
                  <c:v>3805.05</c:v>
                </c:pt>
                <c:pt idx="279">
                  <c:v>3796.13</c:v>
                </c:pt>
                <c:pt idx="280">
                  <c:v>3819.08</c:v>
                </c:pt>
                <c:pt idx="281">
                  <c:v>3816.53</c:v>
                </c:pt>
                <c:pt idx="282">
                  <c:v>3803.78</c:v>
                </c:pt>
                <c:pt idx="283">
                  <c:v>3791.03</c:v>
                </c:pt>
                <c:pt idx="284">
                  <c:v>3789.76</c:v>
                </c:pt>
                <c:pt idx="285">
                  <c:v>3789.76</c:v>
                </c:pt>
                <c:pt idx="286">
                  <c:v>3788.48</c:v>
                </c:pt>
                <c:pt idx="287">
                  <c:v>3779.56</c:v>
                </c:pt>
                <c:pt idx="288">
                  <c:v>3785.93</c:v>
                </c:pt>
                <c:pt idx="289">
                  <c:v>3784.66</c:v>
                </c:pt>
                <c:pt idx="290">
                  <c:v>3782.11</c:v>
                </c:pt>
                <c:pt idx="291">
                  <c:v>3777.01</c:v>
                </c:pt>
                <c:pt idx="292">
                  <c:v>3785.93</c:v>
                </c:pt>
                <c:pt idx="293">
                  <c:v>3784.66</c:v>
                </c:pt>
                <c:pt idx="294">
                  <c:v>3775.74</c:v>
                </c:pt>
                <c:pt idx="295">
                  <c:v>3770.64</c:v>
                </c:pt>
                <c:pt idx="296">
                  <c:v>3774.46</c:v>
                </c:pt>
                <c:pt idx="297">
                  <c:v>3773.19</c:v>
                </c:pt>
                <c:pt idx="298">
                  <c:v>3788.48</c:v>
                </c:pt>
                <c:pt idx="299">
                  <c:v>3783.38</c:v>
                </c:pt>
                <c:pt idx="300">
                  <c:v>3770.64</c:v>
                </c:pt>
                <c:pt idx="301">
                  <c:v>3770.64</c:v>
                </c:pt>
                <c:pt idx="302">
                  <c:v>3768.09</c:v>
                </c:pt>
                <c:pt idx="303">
                  <c:v>3757.89</c:v>
                </c:pt>
                <c:pt idx="304">
                  <c:v>3760.44</c:v>
                </c:pt>
                <c:pt idx="305">
                  <c:v>3755.34</c:v>
                </c:pt>
                <c:pt idx="306">
                  <c:v>3783.38</c:v>
                </c:pt>
                <c:pt idx="307">
                  <c:v>3798.68</c:v>
                </c:pt>
                <c:pt idx="308">
                  <c:v>3773.19</c:v>
                </c:pt>
                <c:pt idx="309">
                  <c:v>3817.8</c:v>
                </c:pt>
                <c:pt idx="310">
                  <c:v>3802.51</c:v>
                </c:pt>
                <c:pt idx="311">
                  <c:v>3825.45</c:v>
                </c:pt>
                <c:pt idx="312">
                  <c:v>3808.88</c:v>
                </c:pt>
                <c:pt idx="313">
                  <c:v>3810.15</c:v>
                </c:pt>
                <c:pt idx="314">
                  <c:v>3810.15</c:v>
                </c:pt>
                <c:pt idx="315">
                  <c:v>3816.53</c:v>
                </c:pt>
                <c:pt idx="316">
                  <c:v>3813.98</c:v>
                </c:pt>
                <c:pt idx="317">
                  <c:v>3813.98</c:v>
                </c:pt>
                <c:pt idx="318">
                  <c:v>3807.6</c:v>
                </c:pt>
                <c:pt idx="319">
                  <c:v>3811.43</c:v>
                </c:pt>
                <c:pt idx="320">
                  <c:v>3792.31</c:v>
                </c:pt>
                <c:pt idx="321">
                  <c:v>3799.96</c:v>
                </c:pt>
                <c:pt idx="322">
                  <c:v>3785.93</c:v>
                </c:pt>
                <c:pt idx="323">
                  <c:v>3782.11</c:v>
                </c:pt>
                <c:pt idx="324">
                  <c:v>3788.48</c:v>
                </c:pt>
                <c:pt idx="325">
                  <c:v>3789.76</c:v>
                </c:pt>
                <c:pt idx="326">
                  <c:v>3799.96</c:v>
                </c:pt>
                <c:pt idx="327">
                  <c:v>3796.13</c:v>
                </c:pt>
                <c:pt idx="328">
                  <c:v>3799.96</c:v>
                </c:pt>
                <c:pt idx="329">
                  <c:v>3817.8</c:v>
                </c:pt>
                <c:pt idx="330">
                  <c:v>3820.35</c:v>
                </c:pt>
                <c:pt idx="331">
                  <c:v>3789.76</c:v>
                </c:pt>
                <c:pt idx="332">
                  <c:v>3774.46</c:v>
                </c:pt>
                <c:pt idx="333">
                  <c:v>3779.56</c:v>
                </c:pt>
                <c:pt idx="334">
                  <c:v>3784.66</c:v>
                </c:pt>
                <c:pt idx="335">
                  <c:v>3787.21</c:v>
                </c:pt>
                <c:pt idx="336">
                  <c:v>3785.93</c:v>
                </c:pt>
                <c:pt idx="337">
                  <c:v>3773.19</c:v>
                </c:pt>
                <c:pt idx="338">
                  <c:v>3768.09</c:v>
                </c:pt>
                <c:pt idx="339">
                  <c:v>3768.09</c:v>
                </c:pt>
                <c:pt idx="340">
                  <c:v>3759.16</c:v>
                </c:pt>
                <c:pt idx="341">
                  <c:v>3784.66</c:v>
                </c:pt>
                <c:pt idx="342">
                  <c:v>3784.66</c:v>
                </c:pt>
                <c:pt idx="343">
                  <c:v>3782.11</c:v>
                </c:pt>
                <c:pt idx="344">
                  <c:v>3770.64</c:v>
                </c:pt>
                <c:pt idx="345">
                  <c:v>3766.81</c:v>
                </c:pt>
                <c:pt idx="346">
                  <c:v>3771.91</c:v>
                </c:pt>
                <c:pt idx="347">
                  <c:v>3778.29</c:v>
                </c:pt>
                <c:pt idx="348">
                  <c:v>3770.64</c:v>
                </c:pt>
                <c:pt idx="349">
                  <c:v>3765.54</c:v>
                </c:pt>
                <c:pt idx="350">
                  <c:v>3771.91</c:v>
                </c:pt>
                <c:pt idx="351">
                  <c:v>3769.36</c:v>
                </c:pt>
                <c:pt idx="352">
                  <c:v>3775.74</c:v>
                </c:pt>
                <c:pt idx="353">
                  <c:v>3779.56</c:v>
                </c:pt>
                <c:pt idx="354">
                  <c:v>3778.29</c:v>
                </c:pt>
                <c:pt idx="355">
                  <c:v>3782.11</c:v>
                </c:pt>
                <c:pt idx="356">
                  <c:v>3811.43</c:v>
                </c:pt>
                <c:pt idx="357">
                  <c:v>3821.63</c:v>
                </c:pt>
                <c:pt idx="358">
                  <c:v>3812.7</c:v>
                </c:pt>
                <c:pt idx="359">
                  <c:v>3805.05</c:v>
                </c:pt>
                <c:pt idx="360">
                  <c:v>3803.78</c:v>
                </c:pt>
                <c:pt idx="361">
                  <c:v>3799.96</c:v>
                </c:pt>
                <c:pt idx="362">
                  <c:v>3783.38</c:v>
                </c:pt>
                <c:pt idx="363">
                  <c:v>3761.71</c:v>
                </c:pt>
                <c:pt idx="364">
                  <c:v>3768.09</c:v>
                </c:pt>
                <c:pt idx="365">
                  <c:v>3733.67</c:v>
                </c:pt>
                <c:pt idx="366">
                  <c:v>3756.62</c:v>
                </c:pt>
                <c:pt idx="367">
                  <c:v>3760.44</c:v>
                </c:pt>
                <c:pt idx="368">
                  <c:v>3762.99</c:v>
                </c:pt>
                <c:pt idx="369">
                  <c:v>3755.34</c:v>
                </c:pt>
                <c:pt idx="370">
                  <c:v>3759.16</c:v>
                </c:pt>
                <c:pt idx="371">
                  <c:v>3750.24</c:v>
                </c:pt>
                <c:pt idx="372">
                  <c:v>3756.62</c:v>
                </c:pt>
                <c:pt idx="373">
                  <c:v>3747.69</c:v>
                </c:pt>
                <c:pt idx="374">
                  <c:v>3751.52</c:v>
                </c:pt>
                <c:pt idx="375">
                  <c:v>3752.79</c:v>
                </c:pt>
                <c:pt idx="376">
                  <c:v>3764.26</c:v>
                </c:pt>
                <c:pt idx="377">
                  <c:v>3768.09</c:v>
                </c:pt>
                <c:pt idx="378">
                  <c:v>3745.14</c:v>
                </c:pt>
                <c:pt idx="379">
                  <c:v>3759.16</c:v>
                </c:pt>
                <c:pt idx="380">
                  <c:v>3774.46</c:v>
                </c:pt>
                <c:pt idx="381">
                  <c:v>3785.93</c:v>
                </c:pt>
                <c:pt idx="382">
                  <c:v>3784.66</c:v>
                </c:pt>
                <c:pt idx="383">
                  <c:v>3791.03</c:v>
                </c:pt>
                <c:pt idx="384">
                  <c:v>3789.76</c:v>
                </c:pt>
                <c:pt idx="385">
                  <c:v>3798.68</c:v>
                </c:pt>
                <c:pt idx="386">
                  <c:v>3782.11</c:v>
                </c:pt>
                <c:pt idx="387">
                  <c:v>3787.21</c:v>
                </c:pt>
                <c:pt idx="388">
                  <c:v>3788.48</c:v>
                </c:pt>
                <c:pt idx="389">
                  <c:v>3784.66</c:v>
                </c:pt>
                <c:pt idx="390">
                  <c:v>3784.66</c:v>
                </c:pt>
                <c:pt idx="391">
                  <c:v>3787.21</c:v>
                </c:pt>
                <c:pt idx="392">
                  <c:v>3777.01</c:v>
                </c:pt>
                <c:pt idx="393">
                  <c:v>3778.29</c:v>
                </c:pt>
                <c:pt idx="394">
                  <c:v>3784.66</c:v>
                </c:pt>
                <c:pt idx="395">
                  <c:v>3788.48</c:v>
                </c:pt>
                <c:pt idx="396">
                  <c:v>3797.41</c:v>
                </c:pt>
                <c:pt idx="397">
                  <c:v>3793.58</c:v>
                </c:pt>
                <c:pt idx="398">
                  <c:v>3798.68</c:v>
                </c:pt>
                <c:pt idx="399">
                  <c:v>3830.55</c:v>
                </c:pt>
                <c:pt idx="400">
                  <c:v>3828</c:v>
                </c:pt>
                <c:pt idx="401">
                  <c:v>3830.55</c:v>
                </c:pt>
                <c:pt idx="402">
                  <c:v>3826.73</c:v>
                </c:pt>
                <c:pt idx="403">
                  <c:v>3807.6</c:v>
                </c:pt>
                <c:pt idx="404">
                  <c:v>3787.21</c:v>
                </c:pt>
                <c:pt idx="405">
                  <c:v>3797.41</c:v>
                </c:pt>
                <c:pt idx="406">
                  <c:v>3821.63</c:v>
                </c:pt>
                <c:pt idx="407">
                  <c:v>3813.98</c:v>
                </c:pt>
                <c:pt idx="408">
                  <c:v>3799.96</c:v>
                </c:pt>
                <c:pt idx="409">
                  <c:v>3811.43</c:v>
                </c:pt>
                <c:pt idx="410">
                  <c:v>3833.1</c:v>
                </c:pt>
                <c:pt idx="411">
                  <c:v>3833.1</c:v>
                </c:pt>
                <c:pt idx="412">
                  <c:v>3824.18</c:v>
                </c:pt>
                <c:pt idx="413">
                  <c:v>3836.92</c:v>
                </c:pt>
                <c:pt idx="414">
                  <c:v>3817.8</c:v>
                </c:pt>
                <c:pt idx="415">
                  <c:v>3799.96</c:v>
                </c:pt>
                <c:pt idx="416">
                  <c:v>3797.41</c:v>
                </c:pt>
                <c:pt idx="417">
                  <c:v>3799.96</c:v>
                </c:pt>
                <c:pt idx="418">
                  <c:v>3784.66</c:v>
                </c:pt>
                <c:pt idx="419">
                  <c:v>3798.68</c:v>
                </c:pt>
                <c:pt idx="420">
                  <c:v>3797.41</c:v>
                </c:pt>
                <c:pt idx="421">
                  <c:v>3792.31</c:v>
                </c:pt>
                <c:pt idx="422">
                  <c:v>3794.86</c:v>
                </c:pt>
                <c:pt idx="423">
                  <c:v>3789.76</c:v>
                </c:pt>
                <c:pt idx="424">
                  <c:v>3783.38</c:v>
                </c:pt>
                <c:pt idx="425">
                  <c:v>3802.51</c:v>
                </c:pt>
                <c:pt idx="426">
                  <c:v>3817.8</c:v>
                </c:pt>
                <c:pt idx="427">
                  <c:v>3816.53</c:v>
                </c:pt>
                <c:pt idx="428">
                  <c:v>3819.08</c:v>
                </c:pt>
                <c:pt idx="429">
                  <c:v>3830.55</c:v>
                </c:pt>
                <c:pt idx="430">
                  <c:v>3829.27</c:v>
                </c:pt>
                <c:pt idx="431">
                  <c:v>3825.45</c:v>
                </c:pt>
                <c:pt idx="432">
                  <c:v>3826.73</c:v>
                </c:pt>
                <c:pt idx="433">
                  <c:v>3802.51</c:v>
                </c:pt>
                <c:pt idx="434">
                  <c:v>3822.9</c:v>
                </c:pt>
                <c:pt idx="435">
                  <c:v>3811.43</c:v>
                </c:pt>
                <c:pt idx="436">
                  <c:v>3813.98</c:v>
                </c:pt>
                <c:pt idx="437">
                  <c:v>3815.25</c:v>
                </c:pt>
                <c:pt idx="438">
                  <c:v>3812.7</c:v>
                </c:pt>
                <c:pt idx="439">
                  <c:v>3833.1</c:v>
                </c:pt>
                <c:pt idx="440">
                  <c:v>3833.1</c:v>
                </c:pt>
                <c:pt idx="441">
                  <c:v>3821.63</c:v>
                </c:pt>
                <c:pt idx="442">
                  <c:v>3802.51</c:v>
                </c:pt>
                <c:pt idx="443">
                  <c:v>3833.1</c:v>
                </c:pt>
                <c:pt idx="444">
                  <c:v>3829.27</c:v>
                </c:pt>
                <c:pt idx="445">
                  <c:v>3829.27</c:v>
                </c:pt>
                <c:pt idx="446">
                  <c:v>3828</c:v>
                </c:pt>
                <c:pt idx="447">
                  <c:v>3808.88</c:v>
                </c:pt>
                <c:pt idx="448">
                  <c:v>3826.73</c:v>
                </c:pt>
                <c:pt idx="449">
                  <c:v>3816.53</c:v>
                </c:pt>
                <c:pt idx="450">
                  <c:v>3822.9</c:v>
                </c:pt>
                <c:pt idx="451">
                  <c:v>3816.53</c:v>
                </c:pt>
                <c:pt idx="452">
                  <c:v>3813.98</c:v>
                </c:pt>
                <c:pt idx="453">
                  <c:v>3805.05</c:v>
                </c:pt>
                <c:pt idx="454">
                  <c:v>3810.15</c:v>
                </c:pt>
                <c:pt idx="455">
                  <c:v>3813.98</c:v>
                </c:pt>
                <c:pt idx="456">
                  <c:v>3812.7</c:v>
                </c:pt>
                <c:pt idx="457">
                  <c:v>3817.8</c:v>
                </c:pt>
                <c:pt idx="458">
                  <c:v>3821.63</c:v>
                </c:pt>
                <c:pt idx="459">
                  <c:v>3817.8</c:v>
                </c:pt>
                <c:pt idx="460">
                  <c:v>3819.08</c:v>
                </c:pt>
                <c:pt idx="461">
                  <c:v>3825.45</c:v>
                </c:pt>
                <c:pt idx="462">
                  <c:v>3830.55</c:v>
                </c:pt>
                <c:pt idx="463">
                  <c:v>3831.82</c:v>
                </c:pt>
                <c:pt idx="464">
                  <c:v>3843.3</c:v>
                </c:pt>
                <c:pt idx="465">
                  <c:v>3843.3</c:v>
                </c:pt>
                <c:pt idx="466">
                  <c:v>3844.57</c:v>
                </c:pt>
                <c:pt idx="467">
                  <c:v>3850.95</c:v>
                </c:pt>
                <c:pt idx="468">
                  <c:v>3856.04</c:v>
                </c:pt>
                <c:pt idx="469">
                  <c:v>3857.32</c:v>
                </c:pt>
                <c:pt idx="470">
                  <c:v>3870.07</c:v>
                </c:pt>
                <c:pt idx="471">
                  <c:v>3872.62</c:v>
                </c:pt>
                <c:pt idx="472">
                  <c:v>3862.42</c:v>
                </c:pt>
                <c:pt idx="473">
                  <c:v>3866.24</c:v>
                </c:pt>
                <c:pt idx="474">
                  <c:v>3866.24</c:v>
                </c:pt>
                <c:pt idx="475">
                  <c:v>3875.16</c:v>
                </c:pt>
                <c:pt idx="476">
                  <c:v>3877.71</c:v>
                </c:pt>
                <c:pt idx="477">
                  <c:v>3878.99</c:v>
                </c:pt>
                <c:pt idx="478">
                  <c:v>3881.54</c:v>
                </c:pt>
                <c:pt idx="479">
                  <c:v>3886.64</c:v>
                </c:pt>
                <c:pt idx="480">
                  <c:v>3885.36</c:v>
                </c:pt>
                <c:pt idx="481">
                  <c:v>3893.01</c:v>
                </c:pt>
                <c:pt idx="482">
                  <c:v>3896.84</c:v>
                </c:pt>
                <c:pt idx="483">
                  <c:v>3895.56</c:v>
                </c:pt>
                <c:pt idx="484">
                  <c:v>3899.38</c:v>
                </c:pt>
                <c:pt idx="485">
                  <c:v>3890.46</c:v>
                </c:pt>
                <c:pt idx="486">
                  <c:v>3891.74</c:v>
                </c:pt>
                <c:pt idx="487">
                  <c:v>3896.84</c:v>
                </c:pt>
                <c:pt idx="488">
                  <c:v>3886.64</c:v>
                </c:pt>
                <c:pt idx="489">
                  <c:v>3898.11</c:v>
                </c:pt>
                <c:pt idx="490">
                  <c:v>3850.95</c:v>
                </c:pt>
                <c:pt idx="491">
                  <c:v>3829.27</c:v>
                </c:pt>
                <c:pt idx="492">
                  <c:v>3833.1</c:v>
                </c:pt>
                <c:pt idx="493">
                  <c:v>3834.37</c:v>
                </c:pt>
                <c:pt idx="494">
                  <c:v>3830.55</c:v>
                </c:pt>
                <c:pt idx="495">
                  <c:v>3825.45</c:v>
                </c:pt>
                <c:pt idx="496">
                  <c:v>3821.63</c:v>
                </c:pt>
                <c:pt idx="497">
                  <c:v>3822.9</c:v>
                </c:pt>
                <c:pt idx="498">
                  <c:v>3821.63</c:v>
                </c:pt>
                <c:pt idx="499">
                  <c:v>3819.08</c:v>
                </c:pt>
                <c:pt idx="500">
                  <c:v>3830.55</c:v>
                </c:pt>
                <c:pt idx="501">
                  <c:v>3820.35</c:v>
                </c:pt>
                <c:pt idx="502">
                  <c:v>3821.63</c:v>
                </c:pt>
                <c:pt idx="503">
                  <c:v>3819.08</c:v>
                </c:pt>
                <c:pt idx="504">
                  <c:v>3836.92</c:v>
                </c:pt>
                <c:pt idx="505">
                  <c:v>3835.65</c:v>
                </c:pt>
                <c:pt idx="506">
                  <c:v>3836.92</c:v>
                </c:pt>
                <c:pt idx="507">
                  <c:v>3842.02</c:v>
                </c:pt>
                <c:pt idx="508">
                  <c:v>3839.47</c:v>
                </c:pt>
                <c:pt idx="509">
                  <c:v>3840.75</c:v>
                </c:pt>
                <c:pt idx="510">
                  <c:v>3854.77</c:v>
                </c:pt>
                <c:pt idx="511">
                  <c:v>3850.95</c:v>
                </c:pt>
                <c:pt idx="512">
                  <c:v>3845.85</c:v>
                </c:pt>
                <c:pt idx="513">
                  <c:v>3843.3</c:v>
                </c:pt>
                <c:pt idx="514">
                  <c:v>3838.2</c:v>
                </c:pt>
                <c:pt idx="515">
                  <c:v>3850.95</c:v>
                </c:pt>
                <c:pt idx="516">
                  <c:v>3859.87</c:v>
                </c:pt>
                <c:pt idx="517">
                  <c:v>3871.34</c:v>
                </c:pt>
                <c:pt idx="518">
                  <c:v>3881.54</c:v>
                </c:pt>
                <c:pt idx="519">
                  <c:v>3882.81</c:v>
                </c:pt>
                <c:pt idx="520">
                  <c:v>3878.99</c:v>
                </c:pt>
                <c:pt idx="521">
                  <c:v>3882.81</c:v>
                </c:pt>
                <c:pt idx="522">
                  <c:v>3848.4</c:v>
                </c:pt>
                <c:pt idx="523">
                  <c:v>3845.85</c:v>
                </c:pt>
                <c:pt idx="524">
                  <c:v>3859.87</c:v>
                </c:pt>
                <c:pt idx="525">
                  <c:v>3850.95</c:v>
                </c:pt>
                <c:pt idx="526">
                  <c:v>3850.95</c:v>
                </c:pt>
                <c:pt idx="527">
                  <c:v>3848.4</c:v>
                </c:pt>
                <c:pt idx="528">
                  <c:v>3867.52</c:v>
                </c:pt>
                <c:pt idx="529">
                  <c:v>3868.79</c:v>
                </c:pt>
                <c:pt idx="530">
                  <c:v>3872.62</c:v>
                </c:pt>
                <c:pt idx="531">
                  <c:v>3880.26</c:v>
                </c:pt>
                <c:pt idx="532">
                  <c:v>3875.16</c:v>
                </c:pt>
                <c:pt idx="533">
                  <c:v>3889.19</c:v>
                </c:pt>
                <c:pt idx="534">
                  <c:v>3891.74</c:v>
                </c:pt>
                <c:pt idx="535">
                  <c:v>3847.12</c:v>
                </c:pt>
                <c:pt idx="536">
                  <c:v>3852.22</c:v>
                </c:pt>
                <c:pt idx="537">
                  <c:v>3850.95</c:v>
                </c:pt>
                <c:pt idx="538">
                  <c:v>3853.49</c:v>
                </c:pt>
                <c:pt idx="539">
                  <c:v>3844.57</c:v>
                </c:pt>
                <c:pt idx="540">
                  <c:v>3848.4</c:v>
                </c:pt>
                <c:pt idx="541">
                  <c:v>3838.2</c:v>
                </c:pt>
                <c:pt idx="542">
                  <c:v>3844.57</c:v>
                </c:pt>
                <c:pt idx="543">
                  <c:v>3844.57</c:v>
                </c:pt>
                <c:pt idx="544">
                  <c:v>3836.92</c:v>
                </c:pt>
                <c:pt idx="545">
                  <c:v>3830.55</c:v>
                </c:pt>
                <c:pt idx="546">
                  <c:v>3826.73</c:v>
                </c:pt>
                <c:pt idx="547">
                  <c:v>3817.8</c:v>
                </c:pt>
                <c:pt idx="548">
                  <c:v>3828</c:v>
                </c:pt>
                <c:pt idx="549">
                  <c:v>3844.57</c:v>
                </c:pt>
                <c:pt idx="550">
                  <c:v>3840.75</c:v>
                </c:pt>
                <c:pt idx="551">
                  <c:v>3836.92</c:v>
                </c:pt>
                <c:pt idx="552">
                  <c:v>3848.4</c:v>
                </c:pt>
                <c:pt idx="553">
                  <c:v>3853.49</c:v>
                </c:pt>
                <c:pt idx="554">
                  <c:v>3856.04</c:v>
                </c:pt>
                <c:pt idx="555">
                  <c:v>3858.59</c:v>
                </c:pt>
                <c:pt idx="556">
                  <c:v>3856.04</c:v>
                </c:pt>
                <c:pt idx="557">
                  <c:v>3847.12</c:v>
                </c:pt>
                <c:pt idx="558">
                  <c:v>3844.57</c:v>
                </c:pt>
                <c:pt idx="559">
                  <c:v>3848.4</c:v>
                </c:pt>
                <c:pt idx="560">
                  <c:v>3847.12</c:v>
                </c:pt>
                <c:pt idx="561">
                  <c:v>3839.47</c:v>
                </c:pt>
                <c:pt idx="562">
                  <c:v>3845.85</c:v>
                </c:pt>
                <c:pt idx="563">
                  <c:v>3847.12</c:v>
                </c:pt>
                <c:pt idx="564">
                  <c:v>3845.85</c:v>
                </c:pt>
                <c:pt idx="565">
                  <c:v>3835.65</c:v>
                </c:pt>
                <c:pt idx="566">
                  <c:v>3844.57</c:v>
                </c:pt>
                <c:pt idx="567">
                  <c:v>3845.85</c:v>
                </c:pt>
                <c:pt idx="568">
                  <c:v>3843.3</c:v>
                </c:pt>
                <c:pt idx="569">
                  <c:v>3830.55</c:v>
                </c:pt>
                <c:pt idx="570">
                  <c:v>3839.47</c:v>
                </c:pt>
                <c:pt idx="571">
                  <c:v>3840.75</c:v>
                </c:pt>
                <c:pt idx="572">
                  <c:v>3838.2</c:v>
                </c:pt>
                <c:pt idx="573">
                  <c:v>3853.49</c:v>
                </c:pt>
                <c:pt idx="574">
                  <c:v>3839.47</c:v>
                </c:pt>
                <c:pt idx="575">
                  <c:v>3840.75</c:v>
                </c:pt>
                <c:pt idx="576">
                  <c:v>3850.95</c:v>
                </c:pt>
                <c:pt idx="577">
                  <c:v>3840.75</c:v>
                </c:pt>
                <c:pt idx="578">
                  <c:v>3843.3</c:v>
                </c:pt>
                <c:pt idx="579">
                  <c:v>3839.47</c:v>
                </c:pt>
                <c:pt idx="580">
                  <c:v>3843.3</c:v>
                </c:pt>
                <c:pt idx="581">
                  <c:v>3859.87</c:v>
                </c:pt>
                <c:pt idx="582">
                  <c:v>3848.4</c:v>
                </c:pt>
                <c:pt idx="583">
                  <c:v>3848.4</c:v>
                </c:pt>
                <c:pt idx="584">
                  <c:v>3852.22</c:v>
                </c:pt>
                <c:pt idx="585">
                  <c:v>3845.85</c:v>
                </c:pt>
                <c:pt idx="586">
                  <c:v>3853.49</c:v>
                </c:pt>
                <c:pt idx="587">
                  <c:v>3850.95</c:v>
                </c:pt>
                <c:pt idx="588">
                  <c:v>3852.22</c:v>
                </c:pt>
                <c:pt idx="589">
                  <c:v>3845.85</c:v>
                </c:pt>
                <c:pt idx="590">
                  <c:v>3866.24</c:v>
                </c:pt>
                <c:pt idx="591">
                  <c:v>3861.14</c:v>
                </c:pt>
                <c:pt idx="592">
                  <c:v>3862.42</c:v>
                </c:pt>
                <c:pt idx="593">
                  <c:v>3862.42</c:v>
                </c:pt>
                <c:pt idx="594">
                  <c:v>3877.71</c:v>
                </c:pt>
                <c:pt idx="595">
                  <c:v>3891.74</c:v>
                </c:pt>
                <c:pt idx="596">
                  <c:v>3926.15</c:v>
                </c:pt>
                <c:pt idx="597">
                  <c:v>3958.02</c:v>
                </c:pt>
                <c:pt idx="598">
                  <c:v>3951.65</c:v>
                </c:pt>
                <c:pt idx="599">
                  <c:v>3955.47</c:v>
                </c:pt>
                <c:pt idx="600">
                  <c:v>3983.52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05056"/>
        <c:axId val="46606592"/>
      </c:lineChart>
      <c:catAx>
        <c:axId val="46605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46606592"/>
        <c:crosses val="autoZero"/>
        <c:auto val="1"/>
        <c:lblAlgn val="ctr"/>
        <c:lblOffset val="100"/>
        <c:noMultiLvlLbl val="0"/>
      </c:catAx>
      <c:valAx>
        <c:axId val="46606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6605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TX2 &amp; TX 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cat>
            <c:numRef>
              <c:f>Hoja1!$A$3:$A$12</c:f>
              <c:numCache>
                <c:formatCode>h:mm</c:formatCode>
                <c:ptCount val="10"/>
                <c:pt idx="0">
                  <c:v>0.3888888888888889</c:v>
                </c:pt>
                <c:pt idx="1">
                  <c:v>0.43055555555555558</c:v>
                </c:pt>
                <c:pt idx="2">
                  <c:v>0.46527777777777773</c:v>
                </c:pt>
                <c:pt idx="3">
                  <c:v>0.50694444444444442</c:v>
                </c:pt>
                <c:pt idx="4">
                  <c:v>0.58333333333333337</c:v>
                </c:pt>
                <c:pt idx="5">
                  <c:v>0.625</c:v>
                </c:pt>
                <c:pt idx="6">
                  <c:v>0.66666666666666663</c:v>
                </c:pt>
                <c:pt idx="7">
                  <c:v>0.70833333333333337</c:v>
                </c:pt>
                <c:pt idx="8">
                  <c:v>0.75</c:v>
                </c:pt>
                <c:pt idx="9">
                  <c:v>0.79166666666666663</c:v>
                </c:pt>
              </c:numCache>
            </c:numRef>
          </c:cat>
          <c:val>
            <c:numRef>
              <c:f>Hoja1!$C$3:$C$12</c:f>
              <c:numCache>
                <c:formatCode>General</c:formatCode>
                <c:ptCount val="10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</c:v>
                </c:pt>
                <c:pt idx="4">
                  <c:v>1.8</c:v>
                </c:pt>
                <c:pt idx="5">
                  <c:v>2.1</c:v>
                </c:pt>
                <c:pt idx="6">
                  <c:v>2</c:v>
                </c:pt>
                <c:pt idx="7">
                  <c:v>2.2000000000000002</c:v>
                </c:pt>
                <c:pt idx="8">
                  <c:v>1.9</c:v>
                </c:pt>
                <c:pt idx="9">
                  <c:v>2.2000000000000002</c:v>
                </c:pt>
              </c:numCache>
            </c:numRef>
          </c:val>
          <c:smooth val="0"/>
        </c:ser>
        <c:ser>
          <c:idx val="2"/>
          <c:order val="1"/>
          <c:marker>
            <c:symbol val="none"/>
          </c:marker>
          <c:cat>
            <c:numRef>
              <c:f>Hoja1!$A$3:$A$12</c:f>
              <c:numCache>
                <c:formatCode>h:mm</c:formatCode>
                <c:ptCount val="10"/>
                <c:pt idx="0">
                  <c:v>0.3888888888888889</c:v>
                </c:pt>
                <c:pt idx="1">
                  <c:v>0.43055555555555558</c:v>
                </c:pt>
                <c:pt idx="2">
                  <c:v>0.46527777777777773</c:v>
                </c:pt>
                <c:pt idx="3">
                  <c:v>0.50694444444444442</c:v>
                </c:pt>
                <c:pt idx="4">
                  <c:v>0.58333333333333337</c:v>
                </c:pt>
                <c:pt idx="5">
                  <c:v>0.625</c:v>
                </c:pt>
                <c:pt idx="6">
                  <c:v>0.66666666666666663</c:v>
                </c:pt>
                <c:pt idx="7">
                  <c:v>0.70833333333333337</c:v>
                </c:pt>
                <c:pt idx="8">
                  <c:v>0.75</c:v>
                </c:pt>
                <c:pt idx="9">
                  <c:v>0.79166666666666663</c:v>
                </c:pt>
              </c:numCache>
            </c:numRef>
          </c:cat>
          <c:val>
            <c:numRef>
              <c:f>Hoja1!$E$3:$E$12</c:f>
              <c:numCache>
                <c:formatCode>General</c:formatCode>
                <c:ptCount val="10"/>
                <c:pt idx="0">
                  <c:v>2.1</c:v>
                </c:pt>
                <c:pt idx="1">
                  <c:v>2</c:v>
                </c:pt>
                <c:pt idx="2">
                  <c:v>2</c:v>
                </c:pt>
                <c:pt idx="3">
                  <c:v>2.1</c:v>
                </c:pt>
                <c:pt idx="4">
                  <c:v>1.9</c:v>
                </c:pt>
                <c:pt idx="5">
                  <c:v>2.1</c:v>
                </c:pt>
                <c:pt idx="6">
                  <c:v>2</c:v>
                </c:pt>
                <c:pt idx="7">
                  <c:v>2.2999999999999998</c:v>
                </c:pt>
                <c:pt idx="8">
                  <c:v>2</c:v>
                </c:pt>
                <c:pt idx="9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1216"/>
        <c:axId val="49002752"/>
      </c:lineChart>
      <c:catAx>
        <c:axId val="490012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crossAx val="49002752"/>
        <c:crosses val="autoZero"/>
        <c:auto val="1"/>
        <c:lblAlgn val="ctr"/>
        <c:lblOffset val="100"/>
        <c:noMultiLvlLbl val="0"/>
      </c:catAx>
      <c:valAx>
        <c:axId val="49002752"/>
        <c:scaling>
          <c:orientation val="minMax"/>
          <c:min val="1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9001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TX1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Hoja1!$A$3:$A$12</c:f>
              <c:numCache>
                <c:formatCode>h:mm</c:formatCode>
                <c:ptCount val="10"/>
                <c:pt idx="0">
                  <c:v>0.3888888888888889</c:v>
                </c:pt>
                <c:pt idx="1">
                  <c:v>0.43055555555555558</c:v>
                </c:pt>
                <c:pt idx="2">
                  <c:v>0.46527777777777773</c:v>
                </c:pt>
                <c:pt idx="3">
                  <c:v>0.50694444444444442</c:v>
                </c:pt>
                <c:pt idx="4">
                  <c:v>0.58333333333333337</c:v>
                </c:pt>
                <c:pt idx="5">
                  <c:v>0.625</c:v>
                </c:pt>
                <c:pt idx="6">
                  <c:v>0.66666666666666663</c:v>
                </c:pt>
                <c:pt idx="7">
                  <c:v>0.70833333333333337</c:v>
                </c:pt>
                <c:pt idx="8">
                  <c:v>0.75</c:v>
                </c:pt>
                <c:pt idx="9">
                  <c:v>0.79166666666666663</c:v>
                </c:pt>
              </c:numCache>
            </c:numRef>
          </c:cat>
          <c:val>
            <c:numRef>
              <c:f>Hoja1!$B$3:$B$12</c:f>
              <c:numCache>
                <c:formatCode>General</c:formatCode>
                <c:ptCount val="10"/>
                <c:pt idx="0">
                  <c:v>6.2</c:v>
                </c:pt>
                <c:pt idx="1">
                  <c:v>6.2</c:v>
                </c:pt>
                <c:pt idx="2">
                  <c:v>6.2</c:v>
                </c:pt>
                <c:pt idx="3">
                  <c:v>6.3</c:v>
                </c:pt>
                <c:pt idx="4">
                  <c:v>6.1</c:v>
                </c:pt>
                <c:pt idx="5">
                  <c:v>6.2</c:v>
                </c:pt>
                <c:pt idx="6">
                  <c:v>6.2</c:v>
                </c:pt>
                <c:pt idx="7">
                  <c:v>6.4</c:v>
                </c:pt>
                <c:pt idx="8">
                  <c:v>6.2</c:v>
                </c:pt>
                <c:pt idx="9">
                  <c:v>6.6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23072"/>
        <c:axId val="48724992"/>
      </c:lineChart>
      <c:catAx>
        <c:axId val="48723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crossAx val="48724992"/>
        <c:crosses val="autoZero"/>
        <c:auto val="1"/>
        <c:lblAlgn val="ctr"/>
        <c:lblOffset val="100"/>
        <c:noMultiLvlLbl val="0"/>
      </c:catAx>
      <c:valAx>
        <c:axId val="48724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4872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728663</xdr:colOff>
      <xdr:row>0</xdr:row>
      <xdr:rowOff>138112</xdr:rowOff>
    </xdr:from>
    <xdr:to>
      <xdr:col>12</xdr:col>
      <xdr:colOff>728663</xdr:colOff>
      <xdr:row>15</xdr:row>
      <xdr:rowOff>23812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744310</xdr:colOff>
      <xdr:row>30</xdr:row>
      <xdr:rowOff>24493</xdr:rowOff>
    </xdr:from>
    <xdr:to>
      <xdr:col>12</xdr:col>
      <xdr:colOff>744310</xdr:colOff>
      <xdr:row>44</xdr:row>
      <xdr:rowOff>100693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733425</xdr:colOff>
      <xdr:row>15</xdr:row>
      <xdr:rowOff>76200</xdr:rowOff>
    </xdr:from>
    <xdr:to>
      <xdr:col>12</xdr:col>
      <xdr:colOff>733425</xdr:colOff>
      <xdr:row>29</xdr:row>
      <xdr:rowOff>152400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activeCell="P16" sqref="P16"/>
    </sheetView>
  </sheetViews>
  <sheetFormatPr baseColWidth="10" defaultRowHeight="15" x14ac:dyDescent="0.25"/>
  <cols>
    <col min="2" max="2" width="8.42578125" customWidth="1"/>
    <col min="3" max="3" width="8.140625" customWidth="1"/>
    <col min="4" max="4" width="8" customWidth="1"/>
    <col min="5" max="5" width="7.85546875" customWidth="1"/>
    <col min="6" max="6" width="7.28515625" customWidth="1"/>
  </cols>
  <sheetData>
    <row r="1" spans="1:6" x14ac:dyDescent="0.25">
      <c r="A1" s="1"/>
      <c r="B1" s="2" t="s">
        <v>4</v>
      </c>
      <c r="C1" s="2"/>
      <c r="D1" s="2"/>
      <c r="E1" s="2"/>
      <c r="F1" s="2"/>
    </row>
    <row r="2" spans="1:6" x14ac:dyDescent="0.25">
      <c r="A2" s="3" t="s">
        <v>0</v>
      </c>
      <c r="B2" s="3" t="s">
        <v>3</v>
      </c>
      <c r="C2" s="3" t="s">
        <v>5</v>
      </c>
      <c r="D2" s="3" t="s">
        <v>6</v>
      </c>
      <c r="E2" s="3" t="s">
        <v>1</v>
      </c>
      <c r="F2" s="3" t="s">
        <v>2</v>
      </c>
    </row>
    <row r="3" spans="1:6" x14ac:dyDescent="0.25">
      <c r="A3" s="4">
        <v>0.3888888888888889</v>
      </c>
      <c r="B3" s="1">
        <v>6.2</v>
      </c>
      <c r="C3" s="1">
        <v>2.2999999999999998</v>
      </c>
      <c r="D3" s="1">
        <v>5.6</v>
      </c>
      <c r="E3" s="1">
        <v>2.1</v>
      </c>
      <c r="F3" s="1" t="s">
        <v>7</v>
      </c>
    </row>
    <row r="4" spans="1:6" x14ac:dyDescent="0.25">
      <c r="A4" s="4">
        <v>0.43055555555555558</v>
      </c>
      <c r="B4" s="1">
        <v>6.2</v>
      </c>
      <c r="C4" s="1">
        <v>2.1</v>
      </c>
      <c r="D4" s="1">
        <v>5.6</v>
      </c>
      <c r="E4" s="1">
        <v>2</v>
      </c>
      <c r="F4" s="1" t="s">
        <v>7</v>
      </c>
    </row>
    <row r="5" spans="1:6" x14ac:dyDescent="0.25">
      <c r="A5" s="4">
        <v>0.46527777777777773</v>
      </c>
      <c r="B5" s="1">
        <v>6.2</v>
      </c>
      <c r="C5" s="1">
        <v>2.1</v>
      </c>
      <c r="D5" s="1">
        <v>5.6</v>
      </c>
      <c r="E5" s="1">
        <v>2</v>
      </c>
      <c r="F5" s="1" t="s">
        <v>7</v>
      </c>
    </row>
    <row r="6" spans="1:6" x14ac:dyDescent="0.25">
      <c r="A6" s="4">
        <v>0.50694444444444442</v>
      </c>
      <c r="B6" s="1">
        <v>6.3</v>
      </c>
      <c r="C6" s="1">
        <v>2</v>
      </c>
      <c r="D6" s="1">
        <v>5.5</v>
      </c>
      <c r="E6" s="1">
        <v>2.1</v>
      </c>
      <c r="F6" s="1" t="s">
        <v>7</v>
      </c>
    </row>
    <row r="7" spans="1:6" x14ac:dyDescent="0.25">
      <c r="A7" s="4">
        <v>0.58333333333333337</v>
      </c>
      <c r="B7" s="1">
        <v>6.1</v>
      </c>
      <c r="C7" s="1">
        <v>1.8</v>
      </c>
      <c r="D7" s="1">
        <v>5.4</v>
      </c>
      <c r="E7" s="1">
        <v>1.9</v>
      </c>
      <c r="F7" s="1" t="s">
        <v>7</v>
      </c>
    </row>
    <row r="8" spans="1:6" x14ac:dyDescent="0.25">
      <c r="A8" s="4">
        <v>0.625</v>
      </c>
      <c r="B8" s="1">
        <v>6.2</v>
      </c>
      <c r="C8" s="1">
        <v>2.1</v>
      </c>
      <c r="D8" s="1">
        <v>5.6</v>
      </c>
      <c r="E8" s="1">
        <v>2.1</v>
      </c>
      <c r="F8" s="1" t="s">
        <v>7</v>
      </c>
    </row>
    <row r="9" spans="1:6" x14ac:dyDescent="0.25">
      <c r="A9" s="4">
        <v>0.66666666666666663</v>
      </c>
      <c r="B9" s="1">
        <v>6.2</v>
      </c>
      <c r="C9" s="1">
        <v>2</v>
      </c>
      <c r="D9" s="1">
        <v>5.5</v>
      </c>
      <c r="E9" s="1">
        <v>2</v>
      </c>
      <c r="F9" s="1" t="s">
        <v>7</v>
      </c>
    </row>
    <row r="10" spans="1:6" x14ac:dyDescent="0.25">
      <c r="A10" s="4">
        <v>0.70833333333333337</v>
      </c>
      <c r="B10" s="1">
        <v>6.4</v>
      </c>
      <c r="C10" s="1">
        <v>2.2000000000000002</v>
      </c>
      <c r="D10" s="1">
        <v>5.7</v>
      </c>
      <c r="E10" s="1">
        <v>2.2999999999999998</v>
      </c>
      <c r="F10" s="1" t="s">
        <v>7</v>
      </c>
    </row>
    <row r="11" spans="1:6" x14ac:dyDescent="0.25">
      <c r="A11" s="4">
        <v>0.75</v>
      </c>
      <c r="B11" s="1">
        <v>6.2</v>
      </c>
      <c r="C11" s="1">
        <v>1.9</v>
      </c>
      <c r="D11" s="1" t="s">
        <v>7</v>
      </c>
      <c r="E11" s="1">
        <v>2</v>
      </c>
      <c r="F11" s="1">
        <v>-6.2</v>
      </c>
    </row>
    <row r="12" spans="1:6" x14ac:dyDescent="0.25">
      <c r="A12" s="4">
        <v>0.79166666666666663</v>
      </c>
      <c r="B12" s="1">
        <v>6.6</v>
      </c>
      <c r="C12" s="1">
        <v>2.2000000000000002</v>
      </c>
      <c r="D12" s="1" t="s">
        <v>7</v>
      </c>
      <c r="E12" s="1">
        <v>2.4</v>
      </c>
      <c r="F12" s="1">
        <v>-5.8</v>
      </c>
    </row>
  </sheetData>
  <mergeCells count="1">
    <mergeCell ref="B1: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2"/>
  <sheetViews>
    <sheetView workbookViewId="0">
      <selection activeCell="J8" sqref="J8"/>
    </sheetView>
  </sheetViews>
  <sheetFormatPr baseColWidth="10" defaultRowHeight="15" x14ac:dyDescent="0.25"/>
  <cols>
    <col min="1" max="1" width="20.5703125" customWidth="1"/>
  </cols>
  <sheetData>
    <row r="1" spans="1:2" s="5" customFormat="1" x14ac:dyDescent="0.25">
      <c r="A1" s="5" t="s">
        <v>0</v>
      </c>
      <c r="B1" s="5" t="s">
        <v>609</v>
      </c>
    </row>
    <row r="2" spans="1:2" x14ac:dyDescent="0.25">
      <c r="A2" s="5" t="s">
        <v>8</v>
      </c>
      <c r="B2" s="5">
        <v>3742.59</v>
      </c>
    </row>
    <row r="3" spans="1:2" x14ac:dyDescent="0.25">
      <c r="A3" s="5" t="s">
        <v>9</v>
      </c>
      <c r="B3" s="5">
        <v>3737.49</v>
      </c>
    </row>
    <row r="4" spans="1:2" x14ac:dyDescent="0.25">
      <c r="A4" s="5" t="s">
        <v>10</v>
      </c>
      <c r="B4" s="5">
        <v>3765.54</v>
      </c>
    </row>
    <row r="5" spans="1:2" x14ac:dyDescent="0.25">
      <c r="A5" s="5" t="s">
        <v>11</v>
      </c>
      <c r="B5" s="5">
        <v>3774.46</v>
      </c>
    </row>
    <row r="6" spans="1:2" x14ac:dyDescent="0.25">
      <c r="A6" s="5" t="s">
        <v>12</v>
      </c>
      <c r="B6" s="5">
        <v>3778.29</v>
      </c>
    </row>
    <row r="7" spans="1:2" x14ac:dyDescent="0.25">
      <c r="A7" s="5" t="s">
        <v>13</v>
      </c>
      <c r="B7" s="5">
        <v>3792.31</v>
      </c>
    </row>
    <row r="8" spans="1:2" x14ac:dyDescent="0.25">
      <c r="A8" s="5" t="s">
        <v>14</v>
      </c>
      <c r="B8" s="5">
        <v>3796.13</v>
      </c>
    </row>
    <row r="9" spans="1:2" x14ac:dyDescent="0.25">
      <c r="A9" s="5" t="s">
        <v>15</v>
      </c>
      <c r="B9" s="5">
        <v>3794.86</v>
      </c>
    </row>
    <row r="10" spans="1:2" x14ac:dyDescent="0.25">
      <c r="A10" s="5" t="s">
        <v>16</v>
      </c>
      <c r="B10" s="5">
        <v>3794.86</v>
      </c>
    </row>
    <row r="11" spans="1:2" x14ac:dyDescent="0.25">
      <c r="A11" s="5" t="s">
        <v>17</v>
      </c>
      <c r="B11" s="5">
        <v>3811.43</v>
      </c>
    </row>
    <row r="12" spans="1:2" x14ac:dyDescent="0.25">
      <c r="A12" s="5" t="s">
        <v>18</v>
      </c>
      <c r="B12" s="5">
        <v>3801.23</v>
      </c>
    </row>
    <row r="13" spans="1:2" x14ac:dyDescent="0.25">
      <c r="A13" s="5" t="s">
        <v>19</v>
      </c>
      <c r="B13" s="5">
        <v>3813.98</v>
      </c>
    </row>
    <row r="14" spans="1:2" x14ac:dyDescent="0.25">
      <c r="A14" s="5" t="s">
        <v>20</v>
      </c>
      <c r="B14" s="5">
        <v>3788.48</v>
      </c>
    </row>
    <row r="15" spans="1:2" x14ac:dyDescent="0.25">
      <c r="A15" s="5" t="s">
        <v>21</v>
      </c>
      <c r="B15" s="5">
        <v>3792.31</v>
      </c>
    </row>
    <row r="16" spans="1:2" x14ac:dyDescent="0.25">
      <c r="A16" s="5" t="s">
        <v>22</v>
      </c>
      <c r="B16" s="5">
        <v>3793.58</v>
      </c>
    </row>
    <row r="17" spans="1:2" x14ac:dyDescent="0.25">
      <c r="A17" s="5" t="s">
        <v>23</v>
      </c>
      <c r="B17" s="5">
        <v>3791.03</v>
      </c>
    </row>
    <row r="18" spans="1:2" x14ac:dyDescent="0.25">
      <c r="A18" s="5" t="s">
        <v>24</v>
      </c>
      <c r="B18" s="5">
        <v>3806.33</v>
      </c>
    </row>
    <row r="19" spans="1:2" x14ac:dyDescent="0.25">
      <c r="A19" s="5" t="s">
        <v>25</v>
      </c>
      <c r="B19" s="5">
        <v>3810.15</v>
      </c>
    </row>
    <row r="20" spans="1:2" x14ac:dyDescent="0.25">
      <c r="A20" s="5" t="s">
        <v>26</v>
      </c>
      <c r="B20" s="5">
        <v>3821.63</v>
      </c>
    </row>
    <row r="21" spans="1:2" x14ac:dyDescent="0.25">
      <c r="A21" s="5" t="s">
        <v>27</v>
      </c>
      <c r="B21" s="5">
        <v>3820.35</v>
      </c>
    </row>
    <row r="22" spans="1:2" x14ac:dyDescent="0.25">
      <c r="A22" s="5" t="s">
        <v>28</v>
      </c>
      <c r="B22" s="5">
        <v>3817.8</v>
      </c>
    </row>
    <row r="23" spans="1:2" x14ac:dyDescent="0.25">
      <c r="A23" s="5" t="s">
        <v>29</v>
      </c>
      <c r="B23" s="5">
        <v>3819.08</v>
      </c>
    </row>
    <row r="24" spans="1:2" x14ac:dyDescent="0.25">
      <c r="A24" s="5" t="s">
        <v>30</v>
      </c>
      <c r="B24" s="5">
        <v>3810.15</v>
      </c>
    </row>
    <row r="25" spans="1:2" x14ac:dyDescent="0.25">
      <c r="A25" s="5" t="s">
        <v>31</v>
      </c>
      <c r="B25" s="5">
        <v>3806.33</v>
      </c>
    </row>
    <row r="26" spans="1:2" x14ac:dyDescent="0.25">
      <c r="A26" s="5" t="s">
        <v>32</v>
      </c>
      <c r="B26" s="5">
        <v>3810.15</v>
      </c>
    </row>
    <row r="27" spans="1:2" x14ac:dyDescent="0.25">
      <c r="A27" s="5" t="s">
        <v>33</v>
      </c>
      <c r="B27" s="5">
        <v>3801.23</v>
      </c>
    </row>
    <row r="28" spans="1:2" x14ac:dyDescent="0.25">
      <c r="A28" s="5" t="s">
        <v>34</v>
      </c>
      <c r="B28" s="5">
        <v>3779.56</v>
      </c>
    </row>
    <row r="29" spans="1:2" x14ac:dyDescent="0.25">
      <c r="A29" s="5" t="s">
        <v>35</v>
      </c>
      <c r="B29" s="5">
        <v>3785.93</v>
      </c>
    </row>
    <row r="30" spans="1:2" x14ac:dyDescent="0.25">
      <c r="A30" s="5" t="s">
        <v>36</v>
      </c>
      <c r="B30" s="5">
        <v>3783.38</v>
      </c>
    </row>
    <row r="31" spans="1:2" x14ac:dyDescent="0.25">
      <c r="A31" s="5" t="s">
        <v>37</v>
      </c>
      <c r="B31" s="5">
        <v>3775.74</v>
      </c>
    </row>
    <row r="32" spans="1:2" x14ac:dyDescent="0.25">
      <c r="A32" s="5" t="s">
        <v>38</v>
      </c>
      <c r="B32" s="5">
        <v>3811.43</v>
      </c>
    </row>
    <row r="33" spans="1:2" x14ac:dyDescent="0.25">
      <c r="A33" s="5" t="s">
        <v>39</v>
      </c>
      <c r="B33" s="5">
        <v>3826.73</v>
      </c>
    </row>
    <row r="34" spans="1:2" x14ac:dyDescent="0.25">
      <c r="A34" s="5" t="s">
        <v>40</v>
      </c>
      <c r="B34" s="5">
        <v>3805.05</v>
      </c>
    </row>
    <row r="35" spans="1:2" x14ac:dyDescent="0.25">
      <c r="A35" s="5" t="s">
        <v>41</v>
      </c>
      <c r="B35" s="5">
        <v>3792.31</v>
      </c>
    </row>
    <row r="36" spans="1:2" x14ac:dyDescent="0.25">
      <c r="A36" s="5" t="s">
        <v>42</v>
      </c>
      <c r="B36" s="5">
        <v>3792.31</v>
      </c>
    </row>
    <row r="37" spans="1:2" x14ac:dyDescent="0.25">
      <c r="A37" s="5" t="s">
        <v>43</v>
      </c>
      <c r="B37" s="5">
        <v>3811.43</v>
      </c>
    </row>
    <row r="38" spans="1:2" x14ac:dyDescent="0.25">
      <c r="A38" s="5" t="s">
        <v>44</v>
      </c>
      <c r="B38" s="5">
        <v>3805.05</v>
      </c>
    </row>
    <row r="39" spans="1:2" x14ac:dyDescent="0.25">
      <c r="A39" s="5" t="s">
        <v>45</v>
      </c>
      <c r="B39" s="5">
        <v>3810.15</v>
      </c>
    </row>
    <row r="40" spans="1:2" x14ac:dyDescent="0.25">
      <c r="A40" s="5" t="s">
        <v>46</v>
      </c>
      <c r="B40" s="5">
        <v>3805.05</v>
      </c>
    </row>
    <row r="41" spans="1:2" x14ac:dyDescent="0.25">
      <c r="A41" s="5" t="s">
        <v>47</v>
      </c>
      <c r="B41" s="5">
        <v>3815.25</v>
      </c>
    </row>
    <row r="42" spans="1:2" x14ac:dyDescent="0.25">
      <c r="A42" s="5" t="s">
        <v>48</v>
      </c>
      <c r="B42" s="5">
        <v>3798.68</v>
      </c>
    </row>
    <row r="43" spans="1:2" x14ac:dyDescent="0.25">
      <c r="A43" s="5" t="s">
        <v>49</v>
      </c>
      <c r="B43" s="5">
        <v>3768.09</v>
      </c>
    </row>
    <row r="44" spans="1:2" x14ac:dyDescent="0.25">
      <c r="A44" s="5" t="s">
        <v>50</v>
      </c>
      <c r="B44" s="5">
        <v>3761.71</v>
      </c>
    </row>
    <row r="45" spans="1:2" x14ac:dyDescent="0.25">
      <c r="A45" s="5" t="s">
        <v>51</v>
      </c>
      <c r="B45" s="5">
        <v>3764.26</v>
      </c>
    </row>
    <row r="46" spans="1:2" x14ac:dyDescent="0.25">
      <c r="A46" s="5" t="s">
        <v>52</v>
      </c>
      <c r="B46" s="5">
        <v>3775.74</v>
      </c>
    </row>
    <row r="47" spans="1:2" x14ac:dyDescent="0.25">
      <c r="A47" s="5" t="s">
        <v>53</v>
      </c>
      <c r="B47" s="5">
        <v>3770.64</v>
      </c>
    </row>
    <row r="48" spans="1:2" x14ac:dyDescent="0.25">
      <c r="A48" s="5" t="s">
        <v>54</v>
      </c>
      <c r="B48" s="5">
        <v>3769.36</v>
      </c>
    </row>
    <row r="49" spans="1:2" x14ac:dyDescent="0.25">
      <c r="A49" s="5" t="s">
        <v>55</v>
      </c>
      <c r="B49" s="5">
        <v>3783.38</v>
      </c>
    </row>
    <row r="50" spans="1:2" x14ac:dyDescent="0.25">
      <c r="A50" s="5" t="s">
        <v>56</v>
      </c>
      <c r="B50" s="5">
        <v>3782.11</v>
      </c>
    </row>
    <row r="51" spans="1:2" x14ac:dyDescent="0.25">
      <c r="A51" s="5" t="s">
        <v>57</v>
      </c>
      <c r="B51" s="5">
        <v>3784.66</v>
      </c>
    </row>
    <row r="52" spans="1:2" x14ac:dyDescent="0.25">
      <c r="A52" s="5" t="s">
        <v>58</v>
      </c>
      <c r="B52" s="5">
        <v>3782.11</v>
      </c>
    </row>
    <row r="53" spans="1:2" x14ac:dyDescent="0.25">
      <c r="A53" s="5" t="s">
        <v>59</v>
      </c>
      <c r="B53" s="5">
        <v>3793.58</v>
      </c>
    </row>
    <row r="54" spans="1:2" x14ac:dyDescent="0.25">
      <c r="A54" s="5" t="s">
        <v>60</v>
      </c>
      <c r="B54" s="5">
        <v>3777.01</v>
      </c>
    </row>
    <row r="55" spans="1:2" x14ac:dyDescent="0.25">
      <c r="A55" s="5" t="s">
        <v>61</v>
      </c>
      <c r="B55" s="5">
        <v>3771.91</v>
      </c>
    </row>
    <row r="56" spans="1:2" x14ac:dyDescent="0.25">
      <c r="A56" s="5" t="s">
        <v>62</v>
      </c>
      <c r="B56" s="5">
        <v>3793.58</v>
      </c>
    </row>
    <row r="57" spans="1:2" x14ac:dyDescent="0.25">
      <c r="A57" s="5" t="s">
        <v>63</v>
      </c>
      <c r="B57" s="5">
        <v>3770.64</v>
      </c>
    </row>
    <row r="58" spans="1:2" x14ac:dyDescent="0.25">
      <c r="A58" s="5" t="s">
        <v>64</v>
      </c>
      <c r="B58" s="5">
        <v>3764.26</v>
      </c>
    </row>
    <row r="59" spans="1:2" x14ac:dyDescent="0.25">
      <c r="A59" s="5" t="s">
        <v>65</v>
      </c>
      <c r="B59" s="5">
        <v>3759.16</v>
      </c>
    </row>
    <row r="60" spans="1:2" x14ac:dyDescent="0.25">
      <c r="A60" s="5" t="s">
        <v>66</v>
      </c>
      <c r="B60" s="5">
        <v>3765.54</v>
      </c>
    </row>
    <row r="61" spans="1:2" x14ac:dyDescent="0.25">
      <c r="A61" s="5" t="s">
        <v>67</v>
      </c>
      <c r="B61" s="5">
        <v>3761.71</v>
      </c>
    </row>
    <row r="62" spans="1:2" x14ac:dyDescent="0.25">
      <c r="A62" s="5" t="s">
        <v>68</v>
      </c>
      <c r="B62" s="5">
        <v>3766.81</v>
      </c>
    </row>
    <row r="63" spans="1:2" x14ac:dyDescent="0.25">
      <c r="A63" s="5" t="s">
        <v>69</v>
      </c>
      <c r="B63" s="5">
        <v>3754.07</v>
      </c>
    </row>
    <row r="64" spans="1:2" x14ac:dyDescent="0.25">
      <c r="A64" s="5" t="s">
        <v>70</v>
      </c>
      <c r="B64" s="5">
        <v>3760.44</v>
      </c>
    </row>
    <row r="65" spans="1:2" x14ac:dyDescent="0.25">
      <c r="A65" s="5" t="s">
        <v>71</v>
      </c>
      <c r="B65" s="5">
        <v>3757.89</v>
      </c>
    </row>
    <row r="66" spans="1:2" x14ac:dyDescent="0.25">
      <c r="A66" s="5" t="s">
        <v>72</v>
      </c>
      <c r="B66" s="5">
        <v>3783.38</v>
      </c>
    </row>
    <row r="67" spans="1:2" x14ac:dyDescent="0.25">
      <c r="A67" s="5" t="s">
        <v>73</v>
      </c>
      <c r="B67" s="5">
        <v>3792.31</v>
      </c>
    </row>
    <row r="68" spans="1:2" x14ac:dyDescent="0.25">
      <c r="A68" s="5" t="s">
        <v>74</v>
      </c>
      <c r="B68" s="5">
        <v>3817.8</v>
      </c>
    </row>
    <row r="69" spans="1:2" x14ac:dyDescent="0.25">
      <c r="A69" s="5" t="s">
        <v>75</v>
      </c>
      <c r="B69" s="5">
        <v>3836.92</v>
      </c>
    </row>
    <row r="70" spans="1:2" x14ac:dyDescent="0.25">
      <c r="A70" s="5" t="s">
        <v>76</v>
      </c>
      <c r="B70" s="5">
        <v>3848.4</v>
      </c>
    </row>
    <row r="71" spans="1:2" x14ac:dyDescent="0.25">
      <c r="A71" s="5" t="s">
        <v>77</v>
      </c>
      <c r="B71" s="5">
        <v>3843.3</v>
      </c>
    </row>
    <row r="72" spans="1:2" x14ac:dyDescent="0.25">
      <c r="A72" s="5" t="s">
        <v>78</v>
      </c>
      <c r="B72" s="5">
        <v>3822.9</v>
      </c>
    </row>
    <row r="73" spans="1:2" x14ac:dyDescent="0.25">
      <c r="A73" s="5" t="s">
        <v>79</v>
      </c>
      <c r="B73" s="5">
        <v>3817.8</v>
      </c>
    </row>
    <row r="74" spans="1:2" x14ac:dyDescent="0.25">
      <c r="A74" s="5" t="s">
        <v>80</v>
      </c>
      <c r="B74" s="5">
        <v>3807.6</v>
      </c>
    </row>
    <row r="75" spans="1:2" x14ac:dyDescent="0.25">
      <c r="A75" s="5" t="s">
        <v>81</v>
      </c>
      <c r="B75" s="5">
        <v>3808.88</v>
      </c>
    </row>
    <row r="76" spans="1:2" x14ac:dyDescent="0.25">
      <c r="A76" s="5" t="s">
        <v>82</v>
      </c>
      <c r="B76" s="5">
        <v>3808.88</v>
      </c>
    </row>
    <row r="77" spans="1:2" x14ac:dyDescent="0.25">
      <c r="A77" s="5" t="s">
        <v>83</v>
      </c>
      <c r="B77" s="5">
        <v>3811.43</v>
      </c>
    </row>
    <row r="78" spans="1:2" x14ac:dyDescent="0.25">
      <c r="A78" s="5" t="s">
        <v>84</v>
      </c>
      <c r="B78" s="5">
        <v>3807.6</v>
      </c>
    </row>
    <row r="79" spans="1:2" x14ac:dyDescent="0.25">
      <c r="A79" s="5" t="s">
        <v>85</v>
      </c>
      <c r="B79" s="5">
        <v>3825.45</v>
      </c>
    </row>
    <row r="80" spans="1:2" x14ac:dyDescent="0.25">
      <c r="A80" s="5" t="s">
        <v>86</v>
      </c>
      <c r="B80" s="5">
        <v>3815.25</v>
      </c>
    </row>
    <row r="81" spans="1:2" x14ac:dyDescent="0.25">
      <c r="A81" s="5" t="s">
        <v>87</v>
      </c>
      <c r="B81" s="5">
        <v>3825.45</v>
      </c>
    </row>
    <row r="82" spans="1:2" x14ac:dyDescent="0.25">
      <c r="A82" s="5" t="s">
        <v>88</v>
      </c>
      <c r="B82" s="5">
        <v>3821.63</v>
      </c>
    </row>
    <row r="83" spans="1:2" x14ac:dyDescent="0.25">
      <c r="A83" s="5" t="s">
        <v>89</v>
      </c>
      <c r="B83" s="5">
        <v>3825.45</v>
      </c>
    </row>
    <row r="84" spans="1:2" x14ac:dyDescent="0.25">
      <c r="A84" s="5" t="s">
        <v>90</v>
      </c>
      <c r="B84" s="5">
        <v>3815.25</v>
      </c>
    </row>
    <row r="85" spans="1:2" x14ac:dyDescent="0.25">
      <c r="A85" s="5" t="s">
        <v>91</v>
      </c>
      <c r="B85" s="5">
        <v>3817.8</v>
      </c>
    </row>
    <row r="86" spans="1:2" x14ac:dyDescent="0.25">
      <c r="A86" s="5" t="s">
        <v>92</v>
      </c>
      <c r="B86" s="5">
        <v>3821.63</v>
      </c>
    </row>
    <row r="87" spans="1:2" x14ac:dyDescent="0.25">
      <c r="A87" s="5" t="s">
        <v>93</v>
      </c>
      <c r="B87" s="5">
        <v>3828</v>
      </c>
    </row>
    <row r="88" spans="1:2" x14ac:dyDescent="0.25">
      <c r="A88" s="5" t="s">
        <v>94</v>
      </c>
      <c r="B88" s="5">
        <v>3817.8</v>
      </c>
    </row>
    <row r="89" spans="1:2" x14ac:dyDescent="0.25">
      <c r="A89" s="5" t="s">
        <v>95</v>
      </c>
      <c r="B89" s="5">
        <v>3816.53</v>
      </c>
    </row>
    <row r="90" spans="1:2" x14ac:dyDescent="0.25">
      <c r="A90" s="5" t="s">
        <v>96</v>
      </c>
      <c r="B90" s="5">
        <v>3816.53</v>
      </c>
    </row>
    <row r="91" spans="1:2" x14ac:dyDescent="0.25">
      <c r="A91" s="5" t="s">
        <v>97</v>
      </c>
      <c r="B91" s="5">
        <v>3813.98</v>
      </c>
    </row>
    <row r="92" spans="1:2" x14ac:dyDescent="0.25">
      <c r="A92" s="5" t="s">
        <v>98</v>
      </c>
      <c r="B92" s="5">
        <v>3833.1</v>
      </c>
    </row>
    <row r="93" spans="1:2" x14ac:dyDescent="0.25">
      <c r="A93" s="5" t="s">
        <v>99</v>
      </c>
      <c r="B93" s="5">
        <v>3831.82</v>
      </c>
    </row>
    <row r="94" spans="1:2" x14ac:dyDescent="0.25">
      <c r="A94" s="5" t="s">
        <v>100</v>
      </c>
      <c r="B94" s="5">
        <v>3848.4</v>
      </c>
    </row>
    <row r="95" spans="1:2" x14ac:dyDescent="0.25">
      <c r="A95" s="5" t="s">
        <v>101</v>
      </c>
      <c r="B95" s="5">
        <v>3849.67</v>
      </c>
    </row>
    <row r="96" spans="1:2" x14ac:dyDescent="0.25">
      <c r="A96" s="5" t="s">
        <v>102</v>
      </c>
      <c r="B96" s="5">
        <v>3848.4</v>
      </c>
    </row>
    <row r="97" spans="1:2" x14ac:dyDescent="0.25">
      <c r="A97" s="5" t="s">
        <v>103</v>
      </c>
      <c r="B97" s="5">
        <v>3854.77</v>
      </c>
    </row>
    <row r="98" spans="1:2" x14ac:dyDescent="0.25">
      <c r="A98" s="5" t="s">
        <v>104</v>
      </c>
      <c r="B98" s="5">
        <v>3854.77</v>
      </c>
    </row>
    <row r="99" spans="1:2" x14ac:dyDescent="0.25">
      <c r="A99" s="5" t="s">
        <v>105</v>
      </c>
      <c r="B99" s="5">
        <v>3849.67</v>
      </c>
    </row>
    <row r="100" spans="1:2" x14ac:dyDescent="0.25">
      <c r="A100" s="5" t="s">
        <v>106</v>
      </c>
      <c r="B100" s="5">
        <v>3845.85</v>
      </c>
    </row>
    <row r="101" spans="1:2" x14ac:dyDescent="0.25">
      <c r="A101" s="5" t="s">
        <v>107</v>
      </c>
      <c r="B101" s="5">
        <v>3840.75</v>
      </c>
    </row>
    <row r="102" spans="1:2" x14ac:dyDescent="0.25">
      <c r="A102" s="5" t="s">
        <v>108</v>
      </c>
      <c r="B102" s="5">
        <v>3848.4</v>
      </c>
    </row>
    <row r="103" spans="1:2" x14ac:dyDescent="0.25">
      <c r="A103" s="5" t="s">
        <v>109</v>
      </c>
      <c r="B103" s="5">
        <v>3850.95</v>
      </c>
    </row>
    <row r="104" spans="1:2" x14ac:dyDescent="0.25">
      <c r="A104" s="5" t="s">
        <v>110</v>
      </c>
      <c r="B104" s="5">
        <v>3842.02</v>
      </c>
    </row>
    <row r="105" spans="1:2" x14ac:dyDescent="0.25">
      <c r="A105" s="5" t="s">
        <v>111</v>
      </c>
      <c r="B105" s="5">
        <v>3845.85</v>
      </c>
    </row>
    <row r="106" spans="1:2" x14ac:dyDescent="0.25">
      <c r="A106" s="5" t="s">
        <v>112</v>
      </c>
      <c r="B106" s="5">
        <v>3842.02</v>
      </c>
    </row>
    <row r="107" spans="1:2" x14ac:dyDescent="0.25">
      <c r="A107" s="5" t="s">
        <v>113</v>
      </c>
      <c r="B107" s="5">
        <v>3843.3</v>
      </c>
    </row>
    <row r="108" spans="1:2" x14ac:dyDescent="0.25">
      <c r="A108" s="5" t="s">
        <v>114</v>
      </c>
      <c r="B108" s="5">
        <v>3838.2</v>
      </c>
    </row>
    <row r="109" spans="1:2" x14ac:dyDescent="0.25">
      <c r="A109" s="5" t="s">
        <v>115</v>
      </c>
      <c r="B109" s="5">
        <v>3816.53</v>
      </c>
    </row>
    <row r="110" spans="1:2" x14ac:dyDescent="0.25">
      <c r="A110" s="5" t="s">
        <v>116</v>
      </c>
      <c r="B110" s="5">
        <v>3799.96</v>
      </c>
    </row>
    <row r="111" spans="1:2" x14ac:dyDescent="0.25">
      <c r="A111" s="5" t="s">
        <v>117</v>
      </c>
      <c r="B111" s="5">
        <v>3792.31</v>
      </c>
    </row>
    <row r="112" spans="1:2" x14ac:dyDescent="0.25">
      <c r="A112" s="5" t="s">
        <v>118</v>
      </c>
      <c r="B112" s="5">
        <v>3806.33</v>
      </c>
    </row>
    <row r="113" spans="1:2" x14ac:dyDescent="0.25">
      <c r="A113" s="5" t="s">
        <v>119</v>
      </c>
      <c r="B113" s="5">
        <v>3797.41</v>
      </c>
    </row>
    <row r="114" spans="1:2" x14ac:dyDescent="0.25">
      <c r="A114" s="5" t="s">
        <v>120</v>
      </c>
      <c r="B114" s="5">
        <v>3801.23</v>
      </c>
    </row>
    <row r="115" spans="1:2" x14ac:dyDescent="0.25">
      <c r="A115" s="5" t="s">
        <v>121</v>
      </c>
      <c r="B115" s="5">
        <v>3802.51</v>
      </c>
    </row>
    <row r="116" spans="1:2" x14ac:dyDescent="0.25">
      <c r="A116" s="5" t="s">
        <v>122</v>
      </c>
      <c r="B116" s="5">
        <v>3799.96</v>
      </c>
    </row>
    <row r="117" spans="1:2" x14ac:dyDescent="0.25">
      <c r="A117" s="5" t="s">
        <v>123</v>
      </c>
      <c r="B117" s="5">
        <v>3794.86</v>
      </c>
    </row>
    <row r="118" spans="1:2" x14ac:dyDescent="0.25">
      <c r="A118" s="5" t="s">
        <v>124</v>
      </c>
      <c r="B118" s="5">
        <v>3787.21</v>
      </c>
    </row>
    <row r="119" spans="1:2" x14ac:dyDescent="0.25">
      <c r="A119" s="5" t="s">
        <v>125</v>
      </c>
      <c r="B119" s="5">
        <v>3796.13</v>
      </c>
    </row>
    <row r="120" spans="1:2" x14ac:dyDescent="0.25">
      <c r="A120" s="5" t="s">
        <v>126</v>
      </c>
      <c r="B120" s="5">
        <v>3815.25</v>
      </c>
    </row>
    <row r="121" spans="1:2" x14ac:dyDescent="0.25">
      <c r="A121" s="5" t="s">
        <v>127</v>
      </c>
      <c r="B121" s="5">
        <v>3808.88</v>
      </c>
    </row>
    <row r="122" spans="1:2" x14ac:dyDescent="0.25">
      <c r="A122" s="5" t="s">
        <v>128</v>
      </c>
      <c r="B122" s="5">
        <v>3808.88</v>
      </c>
    </row>
    <row r="123" spans="1:2" x14ac:dyDescent="0.25">
      <c r="A123" s="5" t="s">
        <v>129</v>
      </c>
      <c r="B123" s="5">
        <v>3829.27</v>
      </c>
    </row>
    <row r="124" spans="1:2" x14ac:dyDescent="0.25">
      <c r="A124" s="5" t="s">
        <v>130</v>
      </c>
      <c r="B124" s="5">
        <v>3805.05</v>
      </c>
    </row>
    <row r="125" spans="1:2" x14ac:dyDescent="0.25">
      <c r="A125" s="5" t="s">
        <v>131</v>
      </c>
      <c r="B125" s="5">
        <v>3810.15</v>
      </c>
    </row>
    <row r="126" spans="1:2" x14ac:dyDescent="0.25">
      <c r="A126" s="5" t="s">
        <v>132</v>
      </c>
      <c r="B126" s="5">
        <v>3812.7</v>
      </c>
    </row>
    <row r="127" spans="1:2" x14ac:dyDescent="0.25">
      <c r="A127" s="5" t="s">
        <v>133</v>
      </c>
      <c r="B127" s="5">
        <v>3805.05</v>
      </c>
    </row>
    <row r="128" spans="1:2" x14ac:dyDescent="0.25">
      <c r="A128" s="5" t="s">
        <v>134</v>
      </c>
      <c r="B128" s="5">
        <v>3794.86</v>
      </c>
    </row>
    <row r="129" spans="1:2" x14ac:dyDescent="0.25">
      <c r="A129" s="5" t="s">
        <v>135</v>
      </c>
      <c r="B129" s="5">
        <v>3802.51</v>
      </c>
    </row>
    <row r="130" spans="1:2" x14ac:dyDescent="0.25">
      <c r="A130" s="5" t="s">
        <v>136</v>
      </c>
      <c r="B130" s="5">
        <v>3806.33</v>
      </c>
    </row>
    <row r="131" spans="1:2" x14ac:dyDescent="0.25">
      <c r="A131" s="5" t="s">
        <v>137</v>
      </c>
      <c r="B131" s="5">
        <v>3798.68</v>
      </c>
    </row>
    <row r="132" spans="1:2" x14ac:dyDescent="0.25">
      <c r="A132" s="5" t="s">
        <v>138</v>
      </c>
      <c r="B132" s="5">
        <v>3801.23</v>
      </c>
    </row>
    <row r="133" spans="1:2" x14ac:dyDescent="0.25">
      <c r="A133" s="5" t="s">
        <v>139</v>
      </c>
      <c r="B133" s="5">
        <v>3802.51</v>
      </c>
    </row>
    <row r="134" spans="1:2" x14ac:dyDescent="0.25">
      <c r="A134" s="5" t="s">
        <v>140</v>
      </c>
      <c r="B134" s="5">
        <v>3785.93</v>
      </c>
    </row>
    <row r="135" spans="1:2" x14ac:dyDescent="0.25">
      <c r="A135" s="5" t="s">
        <v>141</v>
      </c>
      <c r="B135" s="5">
        <v>3788.48</v>
      </c>
    </row>
    <row r="136" spans="1:2" x14ac:dyDescent="0.25">
      <c r="A136" s="5" t="s">
        <v>142</v>
      </c>
      <c r="B136" s="5">
        <v>3797.41</v>
      </c>
    </row>
    <row r="137" spans="1:2" x14ac:dyDescent="0.25">
      <c r="A137" s="5" t="s">
        <v>143</v>
      </c>
      <c r="B137" s="5">
        <v>3807.6</v>
      </c>
    </row>
    <row r="138" spans="1:2" x14ac:dyDescent="0.25">
      <c r="A138" s="5" t="s">
        <v>144</v>
      </c>
      <c r="B138" s="5">
        <v>3799.96</v>
      </c>
    </row>
    <row r="139" spans="1:2" x14ac:dyDescent="0.25">
      <c r="A139" s="5" t="s">
        <v>145</v>
      </c>
      <c r="B139" s="5">
        <v>3797.41</v>
      </c>
    </row>
    <row r="140" spans="1:2" x14ac:dyDescent="0.25">
      <c r="A140" s="5" t="s">
        <v>146</v>
      </c>
      <c r="B140" s="5">
        <v>3816.53</v>
      </c>
    </row>
    <row r="141" spans="1:2" x14ac:dyDescent="0.25">
      <c r="A141" s="5" t="s">
        <v>147</v>
      </c>
      <c r="B141" s="5">
        <v>3821.63</v>
      </c>
    </row>
    <row r="142" spans="1:2" x14ac:dyDescent="0.25">
      <c r="A142" s="5" t="s">
        <v>148</v>
      </c>
      <c r="B142" s="5">
        <v>3813.98</v>
      </c>
    </row>
    <row r="143" spans="1:2" x14ac:dyDescent="0.25">
      <c r="A143" s="5" t="s">
        <v>149</v>
      </c>
      <c r="B143" s="5">
        <v>3807.6</v>
      </c>
    </row>
    <row r="144" spans="1:2" x14ac:dyDescent="0.25">
      <c r="A144" s="5" t="s">
        <v>150</v>
      </c>
      <c r="B144" s="5">
        <v>3803.78</v>
      </c>
    </row>
    <row r="145" spans="1:2" x14ac:dyDescent="0.25">
      <c r="A145" s="5" t="s">
        <v>151</v>
      </c>
      <c r="B145" s="5">
        <v>3803.78</v>
      </c>
    </row>
    <row r="146" spans="1:2" x14ac:dyDescent="0.25">
      <c r="A146" s="5" t="s">
        <v>152</v>
      </c>
      <c r="B146" s="5">
        <v>3812.7</v>
      </c>
    </row>
    <row r="147" spans="1:2" x14ac:dyDescent="0.25">
      <c r="A147" s="5" t="s">
        <v>153</v>
      </c>
      <c r="B147" s="5">
        <v>3810.15</v>
      </c>
    </row>
    <row r="148" spans="1:2" x14ac:dyDescent="0.25">
      <c r="A148" s="5" t="s">
        <v>154</v>
      </c>
      <c r="B148" s="5">
        <v>3810.15</v>
      </c>
    </row>
    <row r="149" spans="1:2" x14ac:dyDescent="0.25">
      <c r="A149" s="5" t="s">
        <v>155</v>
      </c>
      <c r="B149" s="5">
        <v>3807.6</v>
      </c>
    </row>
    <row r="150" spans="1:2" x14ac:dyDescent="0.25">
      <c r="A150" s="5" t="s">
        <v>156</v>
      </c>
      <c r="B150" s="5">
        <v>3817.8</v>
      </c>
    </row>
    <row r="151" spans="1:2" x14ac:dyDescent="0.25">
      <c r="A151" s="5" t="s">
        <v>157</v>
      </c>
      <c r="B151" s="5">
        <v>3826.73</v>
      </c>
    </row>
    <row r="152" spans="1:2" x14ac:dyDescent="0.25">
      <c r="A152" s="5" t="s">
        <v>158</v>
      </c>
      <c r="B152" s="5">
        <v>3796.13</v>
      </c>
    </row>
    <row r="153" spans="1:2" x14ac:dyDescent="0.25">
      <c r="A153" s="5" t="s">
        <v>159</v>
      </c>
      <c r="B153" s="5">
        <v>3789.76</v>
      </c>
    </row>
    <row r="154" spans="1:2" x14ac:dyDescent="0.25">
      <c r="A154" s="5" t="s">
        <v>160</v>
      </c>
      <c r="B154" s="5">
        <v>3808.88</v>
      </c>
    </row>
    <row r="155" spans="1:2" x14ac:dyDescent="0.25">
      <c r="A155" s="5" t="s">
        <v>161</v>
      </c>
      <c r="B155" s="5">
        <v>3815.25</v>
      </c>
    </row>
    <row r="156" spans="1:2" x14ac:dyDescent="0.25">
      <c r="A156" s="5" t="s">
        <v>162</v>
      </c>
      <c r="B156" s="5">
        <v>3813.98</v>
      </c>
    </row>
    <row r="157" spans="1:2" x14ac:dyDescent="0.25">
      <c r="A157" s="5" t="s">
        <v>163</v>
      </c>
      <c r="B157" s="5">
        <v>3829.27</v>
      </c>
    </row>
    <row r="158" spans="1:2" x14ac:dyDescent="0.25">
      <c r="A158" s="5" t="s">
        <v>164</v>
      </c>
      <c r="B158" s="5">
        <v>3847.12</v>
      </c>
    </row>
    <row r="159" spans="1:2" x14ac:dyDescent="0.25">
      <c r="A159" s="5" t="s">
        <v>165</v>
      </c>
      <c r="B159" s="5">
        <v>3866.24</v>
      </c>
    </row>
    <row r="160" spans="1:2" x14ac:dyDescent="0.25">
      <c r="A160" s="5" t="s">
        <v>166</v>
      </c>
      <c r="B160" s="5">
        <v>3876.44</v>
      </c>
    </row>
    <row r="161" spans="1:2" x14ac:dyDescent="0.25">
      <c r="A161" s="5" t="s">
        <v>167</v>
      </c>
      <c r="B161" s="5">
        <v>3858.59</v>
      </c>
    </row>
    <row r="162" spans="1:2" x14ac:dyDescent="0.25">
      <c r="A162" s="5" t="s">
        <v>168</v>
      </c>
      <c r="B162" s="5">
        <v>3847.12</v>
      </c>
    </row>
    <row r="163" spans="1:2" x14ac:dyDescent="0.25">
      <c r="A163" s="5" t="s">
        <v>169</v>
      </c>
      <c r="B163" s="5">
        <v>3843.3</v>
      </c>
    </row>
    <row r="164" spans="1:2" x14ac:dyDescent="0.25">
      <c r="A164" s="5" t="s">
        <v>170</v>
      </c>
      <c r="B164" s="5">
        <v>3845.85</v>
      </c>
    </row>
    <row r="165" spans="1:2" x14ac:dyDescent="0.25">
      <c r="A165" s="5" t="s">
        <v>171</v>
      </c>
      <c r="B165" s="5">
        <v>3850.95</v>
      </c>
    </row>
    <row r="166" spans="1:2" x14ac:dyDescent="0.25">
      <c r="A166" s="5" t="s">
        <v>172</v>
      </c>
      <c r="B166" s="5">
        <v>3856.04</v>
      </c>
    </row>
    <row r="167" spans="1:2" x14ac:dyDescent="0.25">
      <c r="A167" s="5" t="s">
        <v>173</v>
      </c>
      <c r="B167" s="5">
        <v>3843.3</v>
      </c>
    </row>
    <row r="168" spans="1:2" x14ac:dyDescent="0.25">
      <c r="A168" s="5" t="s">
        <v>174</v>
      </c>
      <c r="B168" s="5">
        <v>3840.75</v>
      </c>
    </row>
    <row r="169" spans="1:2" x14ac:dyDescent="0.25">
      <c r="A169" s="5" t="s">
        <v>175</v>
      </c>
      <c r="B169" s="5">
        <v>3844.57</v>
      </c>
    </row>
    <row r="170" spans="1:2" x14ac:dyDescent="0.25">
      <c r="A170" s="5" t="s">
        <v>176</v>
      </c>
      <c r="B170" s="5">
        <v>3859.87</v>
      </c>
    </row>
    <row r="171" spans="1:2" x14ac:dyDescent="0.25">
      <c r="A171" s="5" t="s">
        <v>177</v>
      </c>
      <c r="B171" s="5">
        <v>3866.24</v>
      </c>
    </row>
    <row r="172" spans="1:2" x14ac:dyDescent="0.25">
      <c r="A172" s="5" t="s">
        <v>178</v>
      </c>
      <c r="B172" s="5">
        <v>3877.71</v>
      </c>
    </row>
    <row r="173" spans="1:2" x14ac:dyDescent="0.25">
      <c r="A173" s="5" t="s">
        <v>179</v>
      </c>
      <c r="B173" s="5">
        <v>3878.99</v>
      </c>
    </row>
    <row r="174" spans="1:2" x14ac:dyDescent="0.25">
      <c r="A174" s="5" t="s">
        <v>180</v>
      </c>
      <c r="B174" s="5">
        <v>3908.31</v>
      </c>
    </row>
    <row r="175" spans="1:2" x14ac:dyDescent="0.25">
      <c r="A175" s="5" t="s">
        <v>181</v>
      </c>
      <c r="B175" s="5">
        <v>3915.96</v>
      </c>
    </row>
    <row r="176" spans="1:2" x14ac:dyDescent="0.25">
      <c r="A176" s="5" t="s">
        <v>182</v>
      </c>
      <c r="B176" s="5">
        <v>3933.8</v>
      </c>
    </row>
    <row r="177" spans="1:2" x14ac:dyDescent="0.25">
      <c r="A177" s="5" t="s">
        <v>183</v>
      </c>
      <c r="B177" s="5">
        <v>3885.36</v>
      </c>
    </row>
    <row r="178" spans="1:2" x14ac:dyDescent="0.25">
      <c r="A178" s="5" t="s">
        <v>184</v>
      </c>
      <c r="B178" s="5">
        <v>3890.46</v>
      </c>
    </row>
    <row r="179" spans="1:2" x14ac:dyDescent="0.25">
      <c r="A179" s="5" t="s">
        <v>185</v>
      </c>
      <c r="B179" s="5">
        <v>3908.31</v>
      </c>
    </row>
    <row r="180" spans="1:2" x14ac:dyDescent="0.25">
      <c r="A180" s="5" t="s">
        <v>186</v>
      </c>
      <c r="B180" s="5">
        <v>3914.68</v>
      </c>
    </row>
    <row r="181" spans="1:2" x14ac:dyDescent="0.25">
      <c r="A181" s="5" t="s">
        <v>187</v>
      </c>
      <c r="B181" s="5">
        <v>3877.71</v>
      </c>
    </row>
    <row r="182" spans="1:2" x14ac:dyDescent="0.25">
      <c r="A182" s="5" t="s">
        <v>188</v>
      </c>
      <c r="B182" s="5">
        <v>3880.26</v>
      </c>
    </row>
    <row r="183" spans="1:2" x14ac:dyDescent="0.25">
      <c r="A183" s="5" t="s">
        <v>189</v>
      </c>
      <c r="B183" s="5">
        <v>3878.99</v>
      </c>
    </row>
    <row r="184" spans="1:2" x14ac:dyDescent="0.25">
      <c r="A184" s="5" t="s">
        <v>190</v>
      </c>
      <c r="B184" s="5">
        <v>3880.26</v>
      </c>
    </row>
    <row r="185" spans="1:2" x14ac:dyDescent="0.25">
      <c r="A185" s="5" t="s">
        <v>191</v>
      </c>
      <c r="B185" s="5">
        <v>3884.09</v>
      </c>
    </row>
    <row r="186" spans="1:2" x14ac:dyDescent="0.25">
      <c r="A186" s="5" t="s">
        <v>192</v>
      </c>
      <c r="B186" s="5">
        <v>3872.62</v>
      </c>
    </row>
    <row r="187" spans="1:2" x14ac:dyDescent="0.25">
      <c r="A187" s="5" t="s">
        <v>193</v>
      </c>
      <c r="B187" s="5">
        <v>3890.46</v>
      </c>
    </row>
    <row r="188" spans="1:2" x14ac:dyDescent="0.25">
      <c r="A188" s="5" t="s">
        <v>194</v>
      </c>
      <c r="B188" s="5">
        <v>3877.71</v>
      </c>
    </row>
    <row r="189" spans="1:2" x14ac:dyDescent="0.25">
      <c r="A189" s="5" t="s">
        <v>195</v>
      </c>
      <c r="B189" s="5">
        <v>3919.78</v>
      </c>
    </row>
    <row r="190" spans="1:2" x14ac:dyDescent="0.25">
      <c r="A190" s="5" t="s">
        <v>196</v>
      </c>
      <c r="B190" s="5">
        <v>3909.58</v>
      </c>
    </row>
    <row r="191" spans="1:2" x14ac:dyDescent="0.25">
      <c r="A191" s="5" t="s">
        <v>197</v>
      </c>
      <c r="B191" s="5">
        <v>3919.78</v>
      </c>
    </row>
    <row r="192" spans="1:2" x14ac:dyDescent="0.25">
      <c r="A192" s="5" t="s">
        <v>198</v>
      </c>
      <c r="B192" s="5">
        <v>3914.68</v>
      </c>
    </row>
    <row r="193" spans="1:2" x14ac:dyDescent="0.25">
      <c r="A193" s="5" t="s">
        <v>199</v>
      </c>
      <c r="B193" s="5">
        <v>3908.31</v>
      </c>
    </row>
    <row r="194" spans="1:2" x14ac:dyDescent="0.25">
      <c r="A194" s="5" t="s">
        <v>200</v>
      </c>
      <c r="B194" s="5">
        <v>3907.03</v>
      </c>
    </row>
    <row r="195" spans="1:2" x14ac:dyDescent="0.25">
      <c r="A195" s="5" t="s">
        <v>201</v>
      </c>
      <c r="B195" s="5">
        <v>3889.19</v>
      </c>
    </row>
    <row r="196" spans="1:2" x14ac:dyDescent="0.25">
      <c r="A196" s="5" t="s">
        <v>202</v>
      </c>
      <c r="B196" s="5">
        <v>3886.64</v>
      </c>
    </row>
    <row r="197" spans="1:2" x14ac:dyDescent="0.25">
      <c r="A197" s="5" t="s">
        <v>203</v>
      </c>
      <c r="B197" s="5">
        <v>3891.74</v>
      </c>
    </row>
    <row r="198" spans="1:2" x14ac:dyDescent="0.25">
      <c r="A198" s="5" t="s">
        <v>204</v>
      </c>
      <c r="B198" s="5">
        <v>3889.19</v>
      </c>
    </row>
    <row r="199" spans="1:2" x14ac:dyDescent="0.25">
      <c r="A199" s="5" t="s">
        <v>205</v>
      </c>
      <c r="B199" s="5">
        <v>3909.58</v>
      </c>
    </row>
    <row r="200" spans="1:2" x14ac:dyDescent="0.25">
      <c r="A200" s="5" t="s">
        <v>206</v>
      </c>
      <c r="B200" s="5">
        <v>3917.23</v>
      </c>
    </row>
    <row r="201" spans="1:2" x14ac:dyDescent="0.25">
      <c r="A201" s="5" t="s">
        <v>207</v>
      </c>
      <c r="B201" s="5">
        <v>3918.51</v>
      </c>
    </row>
    <row r="202" spans="1:2" x14ac:dyDescent="0.25">
      <c r="A202" s="5" t="s">
        <v>208</v>
      </c>
      <c r="B202" s="5">
        <v>3913.41</v>
      </c>
    </row>
    <row r="203" spans="1:2" x14ac:dyDescent="0.25">
      <c r="A203" s="5" t="s">
        <v>209</v>
      </c>
      <c r="B203" s="5">
        <v>3918.51</v>
      </c>
    </row>
    <row r="204" spans="1:2" x14ac:dyDescent="0.25">
      <c r="A204" s="5" t="s">
        <v>210</v>
      </c>
      <c r="B204" s="5">
        <v>3895.56</v>
      </c>
    </row>
    <row r="205" spans="1:2" x14ac:dyDescent="0.25">
      <c r="A205" s="5" t="s">
        <v>211</v>
      </c>
      <c r="B205" s="5">
        <v>3896.84</v>
      </c>
    </row>
    <row r="206" spans="1:2" x14ac:dyDescent="0.25">
      <c r="A206" s="5" t="s">
        <v>212</v>
      </c>
      <c r="B206" s="5">
        <v>3901.93</v>
      </c>
    </row>
    <row r="207" spans="1:2" x14ac:dyDescent="0.25">
      <c r="A207" s="5" t="s">
        <v>213</v>
      </c>
      <c r="B207" s="5">
        <v>3908.31</v>
      </c>
    </row>
    <row r="208" spans="1:2" x14ac:dyDescent="0.25">
      <c r="A208" s="5" t="s">
        <v>214</v>
      </c>
      <c r="B208" s="5">
        <v>3912.13</v>
      </c>
    </row>
    <row r="209" spans="1:2" x14ac:dyDescent="0.25">
      <c r="A209" s="5" t="s">
        <v>215</v>
      </c>
      <c r="B209" s="5">
        <v>3922.33</v>
      </c>
    </row>
    <row r="210" spans="1:2" x14ac:dyDescent="0.25">
      <c r="A210" s="5" t="s">
        <v>216</v>
      </c>
      <c r="B210" s="5">
        <v>3926.15</v>
      </c>
    </row>
    <row r="211" spans="1:2" x14ac:dyDescent="0.25">
      <c r="A211" s="5" t="s">
        <v>217</v>
      </c>
      <c r="B211" s="5">
        <v>3928.7</v>
      </c>
    </row>
    <row r="212" spans="1:2" x14ac:dyDescent="0.25">
      <c r="A212" s="5" t="s">
        <v>218</v>
      </c>
      <c r="B212" s="5">
        <v>3936.35</v>
      </c>
    </row>
    <row r="213" spans="1:2" x14ac:dyDescent="0.25">
      <c r="A213" s="5" t="s">
        <v>219</v>
      </c>
      <c r="B213" s="5">
        <v>3938.9</v>
      </c>
    </row>
    <row r="214" spans="1:2" x14ac:dyDescent="0.25">
      <c r="A214" s="5" t="s">
        <v>220</v>
      </c>
      <c r="B214" s="5">
        <v>3901.93</v>
      </c>
    </row>
    <row r="215" spans="1:2" x14ac:dyDescent="0.25">
      <c r="A215" s="5" t="s">
        <v>221</v>
      </c>
      <c r="B215" s="5">
        <v>3901.93</v>
      </c>
    </row>
    <row r="216" spans="1:2" x14ac:dyDescent="0.25">
      <c r="A216" s="5" t="s">
        <v>222</v>
      </c>
      <c r="B216" s="5">
        <v>3923.6</v>
      </c>
    </row>
    <row r="217" spans="1:2" x14ac:dyDescent="0.25">
      <c r="A217" s="5" t="s">
        <v>223</v>
      </c>
      <c r="B217" s="5">
        <v>3944</v>
      </c>
    </row>
    <row r="218" spans="1:2" x14ac:dyDescent="0.25">
      <c r="A218" s="5" t="s">
        <v>224</v>
      </c>
      <c r="B218" s="5">
        <v>3937.63</v>
      </c>
    </row>
    <row r="219" spans="1:2" x14ac:dyDescent="0.25">
      <c r="A219" s="5" t="s">
        <v>225</v>
      </c>
      <c r="B219" s="5">
        <v>3937.63</v>
      </c>
    </row>
    <row r="220" spans="1:2" x14ac:dyDescent="0.25">
      <c r="A220" s="5" t="s">
        <v>226</v>
      </c>
      <c r="B220" s="5">
        <v>3933.8</v>
      </c>
    </row>
    <row r="221" spans="1:2" x14ac:dyDescent="0.25">
      <c r="A221" s="5" t="s">
        <v>227</v>
      </c>
      <c r="B221" s="5">
        <v>3932.53</v>
      </c>
    </row>
    <row r="222" spans="1:2" x14ac:dyDescent="0.25">
      <c r="A222" s="5" t="s">
        <v>228</v>
      </c>
      <c r="B222" s="5">
        <v>3944</v>
      </c>
    </row>
    <row r="223" spans="1:2" x14ac:dyDescent="0.25">
      <c r="A223" s="5" t="s">
        <v>229</v>
      </c>
      <c r="B223" s="5">
        <v>3944</v>
      </c>
    </row>
    <row r="224" spans="1:2" x14ac:dyDescent="0.25">
      <c r="A224" s="5" t="s">
        <v>230</v>
      </c>
      <c r="B224" s="5">
        <v>3922.33</v>
      </c>
    </row>
    <row r="225" spans="1:2" x14ac:dyDescent="0.25">
      <c r="A225" s="5" t="s">
        <v>231</v>
      </c>
      <c r="B225" s="5">
        <v>3926.15</v>
      </c>
    </row>
    <row r="226" spans="1:2" x14ac:dyDescent="0.25">
      <c r="A226" s="5" t="s">
        <v>232</v>
      </c>
      <c r="B226" s="5">
        <v>3915.96</v>
      </c>
    </row>
    <row r="227" spans="1:2" x14ac:dyDescent="0.25">
      <c r="A227" s="5" t="s">
        <v>233</v>
      </c>
      <c r="B227" s="5">
        <v>3915.96</v>
      </c>
    </row>
    <row r="228" spans="1:2" x14ac:dyDescent="0.25">
      <c r="A228" s="5" t="s">
        <v>234</v>
      </c>
      <c r="B228" s="5">
        <v>3923.6</v>
      </c>
    </row>
    <row r="229" spans="1:2" x14ac:dyDescent="0.25">
      <c r="A229" s="5" t="s">
        <v>235</v>
      </c>
      <c r="B229" s="5">
        <v>3923.6</v>
      </c>
    </row>
    <row r="230" spans="1:2" x14ac:dyDescent="0.25">
      <c r="A230" s="5" t="s">
        <v>236</v>
      </c>
      <c r="B230" s="5">
        <v>3908.31</v>
      </c>
    </row>
    <row r="231" spans="1:2" x14ac:dyDescent="0.25">
      <c r="A231" s="5" t="s">
        <v>237</v>
      </c>
      <c r="B231" s="5">
        <v>3898.11</v>
      </c>
    </row>
    <row r="232" spans="1:2" x14ac:dyDescent="0.25">
      <c r="A232" s="5" t="s">
        <v>238</v>
      </c>
      <c r="B232" s="5">
        <v>3908.31</v>
      </c>
    </row>
    <row r="233" spans="1:2" x14ac:dyDescent="0.25">
      <c r="A233" s="5" t="s">
        <v>239</v>
      </c>
      <c r="B233" s="5">
        <v>3895.56</v>
      </c>
    </row>
    <row r="234" spans="1:2" x14ac:dyDescent="0.25">
      <c r="A234" s="5" t="s">
        <v>240</v>
      </c>
      <c r="B234" s="5">
        <v>3893.01</v>
      </c>
    </row>
    <row r="235" spans="1:2" x14ac:dyDescent="0.25">
      <c r="A235" s="5" t="s">
        <v>241</v>
      </c>
      <c r="B235" s="5">
        <v>3900.66</v>
      </c>
    </row>
    <row r="236" spans="1:2" x14ac:dyDescent="0.25">
      <c r="A236" s="5" t="s">
        <v>242</v>
      </c>
      <c r="B236" s="5">
        <v>3903.21</v>
      </c>
    </row>
    <row r="237" spans="1:2" x14ac:dyDescent="0.25">
      <c r="A237" s="5" t="s">
        <v>243</v>
      </c>
      <c r="B237" s="5">
        <v>3917.23</v>
      </c>
    </row>
    <row r="238" spans="1:2" x14ac:dyDescent="0.25">
      <c r="A238" s="5" t="s">
        <v>244</v>
      </c>
      <c r="B238" s="5">
        <v>3922.33</v>
      </c>
    </row>
    <row r="239" spans="1:2" x14ac:dyDescent="0.25">
      <c r="A239" s="5" t="s">
        <v>245</v>
      </c>
      <c r="B239" s="5">
        <v>3922.33</v>
      </c>
    </row>
    <row r="240" spans="1:2" x14ac:dyDescent="0.25">
      <c r="A240" s="5" t="s">
        <v>246</v>
      </c>
      <c r="B240" s="5">
        <v>3914.68</v>
      </c>
    </row>
    <row r="241" spans="1:2" x14ac:dyDescent="0.25">
      <c r="A241" s="5" t="s">
        <v>247</v>
      </c>
      <c r="B241" s="5">
        <v>3921.05</v>
      </c>
    </row>
    <row r="242" spans="1:2" x14ac:dyDescent="0.25">
      <c r="A242" s="5" t="s">
        <v>248</v>
      </c>
      <c r="B242" s="5">
        <v>3929.98</v>
      </c>
    </row>
    <row r="243" spans="1:2" x14ac:dyDescent="0.25">
      <c r="A243" s="5" t="s">
        <v>249</v>
      </c>
      <c r="B243" s="5">
        <v>3912.13</v>
      </c>
    </row>
    <row r="244" spans="1:2" x14ac:dyDescent="0.25">
      <c r="A244" s="5" t="s">
        <v>250</v>
      </c>
      <c r="B244" s="5">
        <v>3913.41</v>
      </c>
    </row>
    <row r="245" spans="1:2" x14ac:dyDescent="0.25">
      <c r="A245" s="5" t="s">
        <v>251</v>
      </c>
      <c r="B245" s="5">
        <v>3912.13</v>
      </c>
    </row>
    <row r="246" spans="1:2" x14ac:dyDescent="0.25">
      <c r="A246" s="5" t="s">
        <v>252</v>
      </c>
      <c r="B246" s="5">
        <v>3900.66</v>
      </c>
    </row>
    <row r="247" spans="1:2" x14ac:dyDescent="0.25">
      <c r="A247" s="5" t="s">
        <v>253</v>
      </c>
      <c r="B247" s="5">
        <v>3904.48</v>
      </c>
    </row>
    <row r="248" spans="1:2" x14ac:dyDescent="0.25">
      <c r="A248" s="5" t="s">
        <v>254</v>
      </c>
      <c r="B248" s="5">
        <v>3886.64</v>
      </c>
    </row>
    <row r="249" spans="1:2" x14ac:dyDescent="0.25">
      <c r="A249" s="5" t="s">
        <v>255</v>
      </c>
      <c r="B249" s="5">
        <v>3909.58</v>
      </c>
    </row>
    <row r="250" spans="1:2" x14ac:dyDescent="0.25">
      <c r="A250" s="5" t="s">
        <v>256</v>
      </c>
      <c r="B250" s="5">
        <v>3908.31</v>
      </c>
    </row>
    <row r="251" spans="1:2" x14ac:dyDescent="0.25">
      <c r="A251" s="5" t="s">
        <v>257</v>
      </c>
      <c r="B251" s="5">
        <v>3898.11</v>
      </c>
    </row>
    <row r="252" spans="1:2" x14ac:dyDescent="0.25">
      <c r="A252" s="5" t="s">
        <v>258</v>
      </c>
      <c r="B252" s="5">
        <v>3893.01</v>
      </c>
    </row>
    <row r="253" spans="1:2" x14ac:dyDescent="0.25">
      <c r="A253" s="5" t="s">
        <v>259</v>
      </c>
      <c r="B253" s="5">
        <v>3895.56</v>
      </c>
    </row>
    <row r="254" spans="1:2" x14ac:dyDescent="0.25">
      <c r="A254" s="5" t="s">
        <v>260</v>
      </c>
      <c r="B254" s="5">
        <v>3891.74</v>
      </c>
    </row>
    <row r="255" spans="1:2" x14ac:dyDescent="0.25">
      <c r="A255" s="5" t="s">
        <v>261</v>
      </c>
      <c r="B255" s="5">
        <v>3880.26</v>
      </c>
    </row>
    <row r="256" spans="1:2" x14ac:dyDescent="0.25">
      <c r="A256" s="5" t="s">
        <v>262</v>
      </c>
      <c r="B256" s="5">
        <v>3880.26</v>
      </c>
    </row>
    <row r="257" spans="1:2" x14ac:dyDescent="0.25">
      <c r="A257" s="5" t="s">
        <v>263</v>
      </c>
      <c r="B257" s="5">
        <v>3875.16</v>
      </c>
    </row>
    <row r="258" spans="1:2" x14ac:dyDescent="0.25">
      <c r="A258" s="5" t="s">
        <v>264</v>
      </c>
      <c r="B258" s="5">
        <v>3864.97</v>
      </c>
    </row>
    <row r="259" spans="1:2" x14ac:dyDescent="0.25">
      <c r="A259" s="5" t="s">
        <v>265</v>
      </c>
      <c r="B259" s="5">
        <v>3861.14</v>
      </c>
    </row>
    <row r="260" spans="1:2" x14ac:dyDescent="0.25">
      <c r="A260" s="5" t="s">
        <v>266</v>
      </c>
      <c r="B260" s="5">
        <v>3861.14</v>
      </c>
    </row>
    <row r="261" spans="1:2" x14ac:dyDescent="0.25">
      <c r="A261" s="5" t="s">
        <v>267</v>
      </c>
      <c r="B261" s="5">
        <v>3870.07</v>
      </c>
    </row>
    <row r="262" spans="1:2" x14ac:dyDescent="0.25">
      <c r="A262" s="5" t="s">
        <v>268</v>
      </c>
      <c r="B262" s="5">
        <v>3858.59</v>
      </c>
    </row>
    <row r="263" spans="1:2" x14ac:dyDescent="0.25">
      <c r="A263" s="5" t="s">
        <v>269</v>
      </c>
      <c r="B263" s="5">
        <v>3844.57</v>
      </c>
    </row>
    <row r="264" spans="1:2" x14ac:dyDescent="0.25">
      <c r="A264" s="5" t="s">
        <v>270</v>
      </c>
      <c r="B264" s="5">
        <v>3852.22</v>
      </c>
    </row>
    <row r="265" spans="1:2" x14ac:dyDescent="0.25">
      <c r="A265" s="5" t="s">
        <v>271</v>
      </c>
      <c r="B265" s="5">
        <v>3850.95</v>
      </c>
    </row>
    <row r="266" spans="1:2" x14ac:dyDescent="0.25">
      <c r="A266" s="5" t="s">
        <v>272</v>
      </c>
      <c r="B266" s="5">
        <v>3857.32</v>
      </c>
    </row>
    <row r="267" spans="1:2" x14ac:dyDescent="0.25">
      <c r="A267" s="5" t="s">
        <v>273</v>
      </c>
      <c r="B267" s="5">
        <v>3856.04</v>
      </c>
    </row>
    <row r="268" spans="1:2" x14ac:dyDescent="0.25">
      <c r="A268" s="5" t="s">
        <v>274</v>
      </c>
      <c r="B268" s="5">
        <v>3847.12</v>
      </c>
    </row>
    <row r="269" spans="1:2" x14ac:dyDescent="0.25">
      <c r="A269" s="5" t="s">
        <v>275</v>
      </c>
      <c r="B269" s="5">
        <v>3859.87</v>
      </c>
    </row>
    <row r="270" spans="1:2" x14ac:dyDescent="0.25">
      <c r="A270" s="5" t="s">
        <v>276</v>
      </c>
      <c r="B270" s="5">
        <v>3849.67</v>
      </c>
    </row>
    <row r="271" spans="1:2" x14ac:dyDescent="0.25">
      <c r="A271" s="5" t="s">
        <v>277</v>
      </c>
      <c r="B271" s="5">
        <v>3836.92</v>
      </c>
    </row>
    <row r="272" spans="1:2" x14ac:dyDescent="0.25">
      <c r="A272" s="5" t="s">
        <v>278</v>
      </c>
      <c r="B272" s="5">
        <v>3829.27</v>
      </c>
    </row>
    <row r="273" spans="1:2" x14ac:dyDescent="0.25">
      <c r="A273" s="5" t="s">
        <v>279</v>
      </c>
      <c r="B273" s="5">
        <v>3847.12</v>
      </c>
    </row>
    <row r="274" spans="1:2" x14ac:dyDescent="0.25">
      <c r="A274" s="5" t="s">
        <v>280</v>
      </c>
      <c r="B274" s="5">
        <v>3830.55</v>
      </c>
    </row>
    <row r="275" spans="1:2" x14ac:dyDescent="0.25">
      <c r="A275" s="5" t="s">
        <v>281</v>
      </c>
      <c r="B275" s="5">
        <v>3828</v>
      </c>
    </row>
    <row r="276" spans="1:2" x14ac:dyDescent="0.25">
      <c r="A276" s="5" t="s">
        <v>282</v>
      </c>
      <c r="B276" s="5">
        <v>3828</v>
      </c>
    </row>
    <row r="277" spans="1:2" x14ac:dyDescent="0.25">
      <c r="A277" s="5" t="s">
        <v>283</v>
      </c>
      <c r="B277" s="5">
        <v>3830.55</v>
      </c>
    </row>
    <row r="278" spans="1:2" x14ac:dyDescent="0.25">
      <c r="A278" s="5" t="s">
        <v>284</v>
      </c>
      <c r="B278" s="5">
        <v>3826.73</v>
      </c>
    </row>
    <row r="279" spans="1:2" x14ac:dyDescent="0.25">
      <c r="A279" s="5" t="s">
        <v>285</v>
      </c>
      <c r="B279" s="5">
        <v>3821.63</v>
      </c>
    </row>
    <row r="280" spans="1:2" x14ac:dyDescent="0.25">
      <c r="A280" s="5" t="s">
        <v>286</v>
      </c>
      <c r="B280" s="5">
        <v>3805.05</v>
      </c>
    </row>
    <row r="281" spans="1:2" x14ac:dyDescent="0.25">
      <c r="A281" s="5" t="s">
        <v>287</v>
      </c>
      <c r="B281" s="5">
        <v>3796.13</v>
      </c>
    </row>
    <row r="282" spans="1:2" x14ac:dyDescent="0.25">
      <c r="A282" s="5" t="s">
        <v>288</v>
      </c>
      <c r="B282" s="5">
        <v>3819.08</v>
      </c>
    </row>
    <row r="283" spans="1:2" x14ac:dyDescent="0.25">
      <c r="A283" s="5" t="s">
        <v>289</v>
      </c>
      <c r="B283" s="5">
        <v>3816.53</v>
      </c>
    </row>
    <row r="284" spans="1:2" x14ac:dyDescent="0.25">
      <c r="A284" s="5" t="s">
        <v>290</v>
      </c>
      <c r="B284" s="5">
        <v>3803.78</v>
      </c>
    </row>
    <row r="285" spans="1:2" x14ac:dyDescent="0.25">
      <c r="A285" s="5" t="s">
        <v>291</v>
      </c>
      <c r="B285" s="5">
        <v>3791.03</v>
      </c>
    </row>
    <row r="286" spans="1:2" x14ac:dyDescent="0.25">
      <c r="A286" s="5" t="s">
        <v>292</v>
      </c>
      <c r="B286" s="5">
        <v>3789.76</v>
      </c>
    </row>
    <row r="287" spans="1:2" x14ac:dyDescent="0.25">
      <c r="A287" s="5" t="s">
        <v>293</v>
      </c>
      <c r="B287" s="5">
        <v>3789.76</v>
      </c>
    </row>
    <row r="288" spans="1:2" x14ac:dyDescent="0.25">
      <c r="A288" s="5" t="s">
        <v>294</v>
      </c>
      <c r="B288" s="5">
        <v>3788.48</v>
      </c>
    </row>
    <row r="289" spans="1:2" x14ac:dyDescent="0.25">
      <c r="A289" s="5" t="s">
        <v>295</v>
      </c>
      <c r="B289" s="5">
        <v>3779.56</v>
      </c>
    </row>
    <row r="290" spans="1:2" x14ac:dyDescent="0.25">
      <c r="A290" s="5" t="s">
        <v>296</v>
      </c>
      <c r="B290" s="5">
        <v>3785.93</v>
      </c>
    </row>
    <row r="291" spans="1:2" x14ac:dyDescent="0.25">
      <c r="A291" s="5" t="s">
        <v>297</v>
      </c>
      <c r="B291" s="5">
        <v>3784.66</v>
      </c>
    </row>
    <row r="292" spans="1:2" x14ac:dyDescent="0.25">
      <c r="A292" s="5" t="s">
        <v>298</v>
      </c>
      <c r="B292" s="5">
        <v>3782.11</v>
      </c>
    </row>
    <row r="293" spans="1:2" x14ac:dyDescent="0.25">
      <c r="A293" s="5" t="s">
        <v>299</v>
      </c>
      <c r="B293" s="5">
        <v>3777.01</v>
      </c>
    </row>
    <row r="294" spans="1:2" x14ac:dyDescent="0.25">
      <c r="A294" s="5" t="s">
        <v>300</v>
      </c>
      <c r="B294" s="5">
        <v>3785.93</v>
      </c>
    </row>
    <row r="295" spans="1:2" x14ac:dyDescent="0.25">
      <c r="A295" s="5" t="s">
        <v>301</v>
      </c>
      <c r="B295" s="5">
        <v>3784.66</v>
      </c>
    </row>
    <row r="296" spans="1:2" x14ac:dyDescent="0.25">
      <c r="A296" s="5" t="s">
        <v>302</v>
      </c>
      <c r="B296" s="5">
        <v>3775.74</v>
      </c>
    </row>
    <row r="297" spans="1:2" x14ac:dyDescent="0.25">
      <c r="A297" s="5" t="s">
        <v>303</v>
      </c>
      <c r="B297" s="5">
        <v>3770.64</v>
      </c>
    </row>
    <row r="298" spans="1:2" x14ac:dyDescent="0.25">
      <c r="A298" s="5" t="s">
        <v>304</v>
      </c>
      <c r="B298" s="5">
        <v>3774.46</v>
      </c>
    </row>
    <row r="299" spans="1:2" x14ac:dyDescent="0.25">
      <c r="A299" s="5" t="s">
        <v>305</v>
      </c>
      <c r="B299" s="5">
        <v>3773.19</v>
      </c>
    </row>
    <row r="300" spans="1:2" x14ac:dyDescent="0.25">
      <c r="A300" s="5" t="s">
        <v>306</v>
      </c>
      <c r="B300" s="5">
        <v>3788.48</v>
      </c>
    </row>
    <row r="301" spans="1:2" x14ac:dyDescent="0.25">
      <c r="A301" s="5" t="s">
        <v>307</v>
      </c>
      <c r="B301" s="5">
        <v>3783.38</v>
      </c>
    </row>
    <row r="302" spans="1:2" x14ac:dyDescent="0.25">
      <c r="A302" s="5" t="s">
        <v>308</v>
      </c>
      <c r="B302" s="5">
        <v>3770.64</v>
      </c>
    </row>
    <row r="303" spans="1:2" x14ac:dyDescent="0.25">
      <c r="A303" s="5" t="s">
        <v>309</v>
      </c>
      <c r="B303" s="5">
        <v>3770.64</v>
      </c>
    </row>
    <row r="304" spans="1:2" x14ac:dyDescent="0.25">
      <c r="A304" s="5" t="s">
        <v>310</v>
      </c>
      <c r="B304" s="5">
        <v>3768.09</v>
      </c>
    </row>
    <row r="305" spans="1:2" x14ac:dyDescent="0.25">
      <c r="A305" s="5" t="s">
        <v>311</v>
      </c>
      <c r="B305" s="5">
        <v>3757.89</v>
      </c>
    </row>
    <row r="306" spans="1:2" x14ac:dyDescent="0.25">
      <c r="A306" s="5" t="s">
        <v>312</v>
      </c>
      <c r="B306" s="5">
        <v>3760.44</v>
      </c>
    </row>
    <row r="307" spans="1:2" x14ac:dyDescent="0.25">
      <c r="A307" s="5" t="s">
        <v>313</v>
      </c>
      <c r="B307" s="5">
        <v>3755.34</v>
      </c>
    </row>
    <row r="308" spans="1:2" x14ac:dyDescent="0.25">
      <c r="A308" s="5" t="s">
        <v>314</v>
      </c>
      <c r="B308" s="5">
        <v>3783.38</v>
      </c>
    </row>
    <row r="309" spans="1:2" x14ac:dyDescent="0.25">
      <c r="A309" s="5" t="s">
        <v>315</v>
      </c>
      <c r="B309" s="5">
        <v>3798.68</v>
      </c>
    </row>
    <row r="310" spans="1:2" x14ac:dyDescent="0.25">
      <c r="A310" s="5" t="s">
        <v>316</v>
      </c>
      <c r="B310" s="5">
        <v>3773.19</v>
      </c>
    </row>
    <row r="311" spans="1:2" x14ac:dyDescent="0.25">
      <c r="A311" s="5" t="s">
        <v>317</v>
      </c>
      <c r="B311" s="5">
        <v>3817.8</v>
      </c>
    </row>
    <row r="312" spans="1:2" x14ac:dyDescent="0.25">
      <c r="A312" s="5" t="s">
        <v>318</v>
      </c>
      <c r="B312" s="5">
        <v>3802.51</v>
      </c>
    </row>
    <row r="313" spans="1:2" x14ac:dyDescent="0.25">
      <c r="A313" s="5" t="s">
        <v>319</v>
      </c>
      <c r="B313" s="5">
        <v>3825.45</v>
      </c>
    </row>
    <row r="314" spans="1:2" x14ac:dyDescent="0.25">
      <c r="A314" s="5" t="s">
        <v>320</v>
      </c>
      <c r="B314" s="5">
        <v>3808.88</v>
      </c>
    </row>
    <row r="315" spans="1:2" x14ac:dyDescent="0.25">
      <c r="A315" s="5" t="s">
        <v>321</v>
      </c>
      <c r="B315" s="5">
        <v>3810.15</v>
      </c>
    </row>
    <row r="316" spans="1:2" x14ac:dyDescent="0.25">
      <c r="A316" s="5" t="s">
        <v>322</v>
      </c>
      <c r="B316" s="5">
        <v>3810.15</v>
      </c>
    </row>
    <row r="317" spans="1:2" x14ac:dyDescent="0.25">
      <c r="A317" s="5" t="s">
        <v>323</v>
      </c>
      <c r="B317" s="5">
        <v>3816.53</v>
      </c>
    </row>
    <row r="318" spans="1:2" x14ac:dyDescent="0.25">
      <c r="A318" s="5" t="s">
        <v>324</v>
      </c>
      <c r="B318" s="5">
        <v>3813.98</v>
      </c>
    </row>
    <row r="319" spans="1:2" x14ac:dyDescent="0.25">
      <c r="A319" s="5" t="s">
        <v>325</v>
      </c>
      <c r="B319" s="5">
        <v>3813.98</v>
      </c>
    </row>
    <row r="320" spans="1:2" x14ac:dyDescent="0.25">
      <c r="A320" s="5" t="s">
        <v>326</v>
      </c>
      <c r="B320" s="5">
        <v>3807.6</v>
      </c>
    </row>
    <row r="321" spans="1:2" x14ac:dyDescent="0.25">
      <c r="A321" s="5" t="s">
        <v>327</v>
      </c>
      <c r="B321" s="5">
        <v>3811.43</v>
      </c>
    </row>
    <row r="322" spans="1:2" x14ac:dyDescent="0.25">
      <c r="A322" s="5" t="s">
        <v>328</v>
      </c>
      <c r="B322" s="5">
        <v>3792.31</v>
      </c>
    </row>
    <row r="323" spans="1:2" x14ac:dyDescent="0.25">
      <c r="A323" s="5" t="s">
        <v>329</v>
      </c>
      <c r="B323" s="5">
        <v>3799.96</v>
      </c>
    </row>
    <row r="324" spans="1:2" x14ac:dyDescent="0.25">
      <c r="A324" s="5" t="s">
        <v>330</v>
      </c>
      <c r="B324" s="5">
        <v>3785.93</v>
      </c>
    </row>
    <row r="325" spans="1:2" x14ac:dyDescent="0.25">
      <c r="A325" s="5" t="s">
        <v>331</v>
      </c>
      <c r="B325" s="5">
        <v>3782.11</v>
      </c>
    </row>
    <row r="326" spans="1:2" x14ac:dyDescent="0.25">
      <c r="A326" s="5" t="s">
        <v>332</v>
      </c>
      <c r="B326" s="5">
        <v>3788.48</v>
      </c>
    </row>
    <row r="327" spans="1:2" x14ac:dyDescent="0.25">
      <c r="A327" s="5" t="s">
        <v>333</v>
      </c>
      <c r="B327" s="5">
        <v>3789.76</v>
      </c>
    </row>
    <row r="328" spans="1:2" x14ac:dyDescent="0.25">
      <c r="A328" s="5" t="s">
        <v>334</v>
      </c>
      <c r="B328" s="5">
        <v>3799.96</v>
      </c>
    </row>
    <row r="329" spans="1:2" x14ac:dyDescent="0.25">
      <c r="A329" s="5" t="s">
        <v>335</v>
      </c>
      <c r="B329" s="5">
        <v>3796.13</v>
      </c>
    </row>
    <row r="330" spans="1:2" x14ac:dyDescent="0.25">
      <c r="A330" s="5" t="s">
        <v>336</v>
      </c>
      <c r="B330" s="5">
        <v>3799.96</v>
      </c>
    </row>
    <row r="331" spans="1:2" x14ac:dyDescent="0.25">
      <c r="A331" s="5" t="s">
        <v>337</v>
      </c>
      <c r="B331" s="5">
        <v>3817.8</v>
      </c>
    </row>
    <row r="332" spans="1:2" x14ac:dyDescent="0.25">
      <c r="A332" s="5" t="s">
        <v>338</v>
      </c>
      <c r="B332" s="5">
        <v>3820.35</v>
      </c>
    </row>
    <row r="333" spans="1:2" x14ac:dyDescent="0.25">
      <c r="A333" s="5" t="s">
        <v>339</v>
      </c>
      <c r="B333" s="5">
        <v>3789.76</v>
      </c>
    </row>
    <row r="334" spans="1:2" x14ac:dyDescent="0.25">
      <c r="A334" s="5" t="s">
        <v>340</v>
      </c>
      <c r="B334" s="5">
        <v>3774.46</v>
      </c>
    </row>
    <row r="335" spans="1:2" x14ac:dyDescent="0.25">
      <c r="A335" s="5" t="s">
        <v>341</v>
      </c>
      <c r="B335" s="5">
        <v>3779.56</v>
      </c>
    </row>
    <row r="336" spans="1:2" x14ac:dyDescent="0.25">
      <c r="A336" s="5" t="s">
        <v>342</v>
      </c>
      <c r="B336" s="5">
        <v>3784.66</v>
      </c>
    </row>
    <row r="337" spans="1:2" x14ac:dyDescent="0.25">
      <c r="A337" s="5" t="s">
        <v>343</v>
      </c>
      <c r="B337" s="5">
        <v>3787.21</v>
      </c>
    </row>
    <row r="338" spans="1:2" x14ac:dyDescent="0.25">
      <c r="A338" s="5" t="s">
        <v>344</v>
      </c>
      <c r="B338" s="5">
        <v>3785.93</v>
      </c>
    </row>
    <row r="339" spans="1:2" x14ac:dyDescent="0.25">
      <c r="A339" s="5" t="s">
        <v>345</v>
      </c>
      <c r="B339" s="5">
        <v>3773.19</v>
      </c>
    </row>
    <row r="340" spans="1:2" x14ac:dyDescent="0.25">
      <c r="A340" s="5" t="s">
        <v>346</v>
      </c>
      <c r="B340" s="5">
        <v>3768.09</v>
      </c>
    </row>
    <row r="341" spans="1:2" x14ac:dyDescent="0.25">
      <c r="A341" s="5" t="s">
        <v>347</v>
      </c>
      <c r="B341" s="5">
        <v>3768.09</v>
      </c>
    </row>
    <row r="342" spans="1:2" x14ac:dyDescent="0.25">
      <c r="A342" s="5" t="s">
        <v>348</v>
      </c>
      <c r="B342" s="5">
        <v>3759.16</v>
      </c>
    </row>
    <row r="343" spans="1:2" x14ac:dyDescent="0.25">
      <c r="A343" s="5" t="s">
        <v>349</v>
      </c>
      <c r="B343" s="5">
        <v>3784.66</v>
      </c>
    </row>
    <row r="344" spans="1:2" x14ac:dyDescent="0.25">
      <c r="A344" s="5" t="s">
        <v>350</v>
      </c>
      <c r="B344" s="5">
        <v>3784.66</v>
      </c>
    </row>
    <row r="345" spans="1:2" x14ac:dyDescent="0.25">
      <c r="A345" s="5" t="s">
        <v>351</v>
      </c>
      <c r="B345" s="5">
        <v>3782.11</v>
      </c>
    </row>
    <row r="346" spans="1:2" x14ac:dyDescent="0.25">
      <c r="A346" s="5" t="s">
        <v>352</v>
      </c>
      <c r="B346" s="5">
        <v>3770.64</v>
      </c>
    </row>
    <row r="347" spans="1:2" x14ac:dyDescent="0.25">
      <c r="A347" s="5" t="s">
        <v>353</v>
      </c>
      <c r="B347" s="5">
        <v>3766.81</v>
      </c>
    </row>
    <row r="348" spans="1:2" x14ac:dyDescent="0.25">
      <c r="A348" s="5" t="s">
        <v>354</v>
      </c>
      <c r="B348" s="5">
        <v>3771.91</v>
      </c>
    </row>
    <row r="349" spans="1:2" x14ac:dyDescent="0.25">
      <c r="A349" s="5" t="s">
        <v>355</v>
      </c>
      <c r="B349" s="5">
        <v>3778.29</v>
      </c>
    </row>
    <row r="350" spans="1:2" x14ac:dyDescent="0.25">
      <c r="A350" s="5" t="s">
        <v>356</v>
      </c>
      <c r="B350" s="5">
        <v>3770.64</v>
      </c>
    </row>
    <row r="351" spans="1:2" x14ac:dyDescent="0.25">
      <c r="A351" s="5" t="s">
        <v>357</v>
      </c>
      <c r="B351" s="5">
        <v>3765.54</v>
      </c>
    </row>
    <row r="352" spans="1:2" x14ac:dyDescent="0.25">
      <c r="A352" s="5" t="s">
        <v>358</v>
      </c>
      <c r="B352" s="5">
        <v>3771.91</v>
      </c>
    </row>
    <row r="353" spans="1:2" x14ac:dyDescent="0.25">
      <c r="A353" s="5" t="s">
        <v>359</v>
      </c>
      <c r="B353" s="5">
        <v>3769.36</v>
      </c>
    </row>
    <row r="354" spans="1:2" x14ac:dyDescent="0.25">
      <c r="A354" s="5" t="s">
        <v>360</v>
      </c>
      <c r="B354" s="5">
        <v>3775.74</v>
      </c>
    </row>
    <row r="355" spans="1:2" x14ac:dyDescent="0.25">
      <c r="A355" s="5" t="s">
        <v>361</v>
      </c>
      <c r="B355" s="5">
        <v>3779.56</v>
      </c>
    </row>
    <row r="356" spans="1:2" x14ac:dyDescent="0.25">
      <c r="A356" s="5" t="s">
        <v>362</v>
      </c>
      <c r="B356" s="5">
        <v>3778.29</v>
      </c>
    </row>
    <row r="357" spans="1:2" x14ac:dyDescent="0.25">
      <c r="A357" s="5" t="s">
        <v>363</v>
      </c>
      <c r="B357" s="5">
        <v>3782.11</v>
      </c>
    </row>
    <row r="358" spans="1:2" x14ac:dyDescent="0.25">
      <c r="A358" s="5" t="s">
        <v>364</v>
      </c>
      <c r="B358" s="5">
        <v>3811.43</v>
      </c>
    </row>
    <row r="359" spans="1:2" x14ac:dyDescent="0.25">
      <c r="A359" s="5" t="s">
        <v>365</v>
      </c>
      <c r="B359" s="5">
        <v>3821.63</v>
      </c>
    </row>
    <row r="360" spans="1:2" x14ac:dyDescent="0.25">
      <c r="A360" s="5" t="s">
        <v>366</v>
      </c>
      <c r="B360" s="5">
        <v>3812.7</v>
      </c>
    </row>
    <row r="361" spans="1:2" x14ac:dyDescent="0.25">
      <c r="A361" s="5" t="s">
        <v>367</v>
      </c>
      <c r="B361" s="5">
        <v>3805.05</v>
      </c>
    </row>
    <row r="362" spans="1:2" x14ac:dyDescent="0.25">
      <c r="A362" s="5" t="s">
        <v>368</v>
      </c>
      <c r="B362" s="5">
        <v>3803.78</v>
      </c>
    </row>
    <row r="363" spans="1:2" x14ac:dyDescent="0.25">
      <c r="A363" s="5" t="s">
        <v>369</v>
      </c>
      <c r="B363" s="5">
        <v>3799.96</v>
      </c>
    </row>
    <row r="364" spans="1:2" x14ac:dyDescent="0.25">
      <c r="A364" s="5" t="s">
        <v>370</v>
      </c>
      <c r="B364" s="5">
        <v>3783.38</v>
      </c>
    </row>
    <row r="365" spans="1:2" x14ac:dyDescent="0.25">
      <c r="A365" s="5" t="s">
        <v>371</v>
      </c>
      <c r="B365" s="5">
        <v>3761.71</v>
      </c>
    </row>
    <row r="366" spans="1:2" x14ac:dyDescent="0.25">
      <c r="A366" s="5" t="s">
        <v>372</v>
      </c>
      <c r="B366" s="5">
        <v>3768.09</v>
      </c>
    </row>
    <row r="367" spans="1:2" x14ac:dyDescent="0.25">
      <c r="A367" s="5" t="s">
        <v>373</v>
      </c>
      <c r="B367" s="5">
        <v>3733.67</v>
      </c>
    </row>
    <row r="368" spans="1:2" x14ac:dyDescent="0.25">
      <c r="A368" s="5" t="s">
        <v>374</v>
      </c>
      <c r="B368" s="5">
        <v>3756.62</v>
      </c>
    </row>
    <row r="369" spans="1:2" x14ac:dyDescent="0.25">
      <c r="A369" s="5" t="s">
        <v>375</v>
      </c>
      <c r="B369" s="5">
        <v>3760.44</v>
      </c>
    </row>
    <row r="370" spans="1:2" x14ac:dyDescent="0.25">
      <c r="A370" s="5" t="s">
        <v>376</v>
      </c>
      <c r="B370" s="5">
        <v>3762.99</v>
      </c>
    </row>
    <row r="371" spans="1:2" x14ac:dyDescent="0.25">
      <c r="A371" s="5" t="s">
        <v>377</v>
      </c>
      <c r="B371" s="5">
        <v>3755.34</v>
      </c>
    </row>
    <row r="372" spans="1:2" x14ac:dyDescent="0.25">
      <c r="A372" s="5" t="s">
        <v>378</v>
      </c>
      <c r="B372" s="5">
        <v>3759.16</v>
      </c>
    </row>
    <row r="373" spans="1:2" x14ac:dyDescent="0.25">
      <c r="A373" s="5" t="s">
        <v>379</v>
      </c>
      <c r="B373" s="5">
        <v>3750.24</v>
      </c>
    </row>
    <row r="374" spans="1:2" x14ac:dyDescent="0.25">
      <c r="A374" s="5" t="s">
        <v>380</v>
      </c>
      <c r="B374" s="5">
        <v>3756.62</v>
      </c>
    </row>
    <row r="375" spans="1:2" x14ac:dyDescent="0.25">
      <c r="A375" s="5" t="s">
        <v>381</v>
      </c>
      <c r="B375" s="5">
        <v>3747.69</v>
      </c>
    </row>
    <row r="376" spans="1:2" x14ac:dyDescent="0.25">
      <c r="A376" s="5" t="s">
        <v>382</v>
      </c>
      <c r="B376" s="5">
        <v>3751.52</v>
      </c>
    </row>
    <row r="377" spans="1:2" x14ac:dyDescent="0.25">
      <c r="A377" s="5" t="s">
        <v>383</v>
      </c>
      <c r="B377" s="5">
        <v>3752.79</v>
      </c>
    </row>
    <row r="378" spans="1:2" x14ac:dyDescent="0.25">
      <c r="A378" s="5" t="s">
        <v>384</v>
      </c>
      <c r="B378" s="5">
        <v>3764.26</v>
      </c>
    </row>
    <row r="379" spans="1:2" x14ac:dyDescent="0.25">
      <c r="A379" s="5" t="s">
        <v>385</v>
      </c>
      <c r="B379" s="5">
        <v>3768.09</v>
      </c>
    </row>
    <row r="380" spans="1:2" x14ac:dyDescent="0.25">
      <c r="A380" s="5" t="s">
        <v>386</v>
      </c>
      <c r="B380" s="5">
        <v>3745.14</v>
      </c>
    </row>
    <row r="381" spans="1:2" x14ac:dyDescent="0.25">
      <c r="A381" s="5" t="s">
        <v>387</v>
      </c>
      <c r="B381" s="5">
        <v>3759.16</v>
      </c>
    </row>
    <row r="382" spans="1:2" x14ac:dyDescent="0.25">
      <c r="A382" s="5" t="s">
        <v>388</v>
      </c>
      <c r="B382" s="5">
        <v>3774.46</v>
      </c>
    </row>
    <row r="383" spans="1:2" x14ac:dyDescent="0.25">
      <c r="A383" s="5" t="s">
        <v>389</v>
      </c>
      <c r="B383" s="5">
        <v>3785.93</v>
      </c>
    </row>
    <row r="384" spans="1:2" x14ac:dyDescent="0.25">
      <c r="A384" s="5" t="s">
        <v>390</v>
      </c>
      <c r="B384" s="5">
        <v>3784.66</v>
      </c>
    </row>
    <row r="385" spans="1:2" x14ac:dyDescent="0.25">
      <c r="A385" s="5" t="s">
        <v>391</v>
      </c>
      <c r="B385" s="5">
        <v>3791.03</v>
      </c>
    </row>
    <row r="386" spans="1:2" x14ac:dyDescent="0.25">
      <c r="A386" s="5" t="s">
        <v>392</v>
      </c>
      <c r="B386" s="5">
        <v>3789.76</v>
      </c>
    </row>
    <row r="387" spans="1:2" x14ac:dyDescent="0.25">
      <c r="A387" s="5" t="s">
        <v>393</v>
      </c>
      <c r="B387" s="5">
        <v>3798.68</v>
      </c>
    </row>
    <row r="388" spans="1:2" x14ac:dyDescent="0.25">
      <c r="A388" s="5" t="s">
        <v>394</v>
      </c>
      <c r="B388" s="5">
        <v>3782.11</v>
      </c>
    </row>
    <row r="389" spans="1:2" x14ac:dyDescent="0.25">
      <c r="A389" s="5" t="s">
        <v>395</v>
      </c>
      <c r="B389" s="5">
        <v>3787.21</v>
      </c>
    </row>
    <row r="390" spans="1:2" x14ac:dyDescent="0.25">
      <c r="A390" s="5" t="s">
        <v>396</v>
      </c>
      <c r="B390" s="5">
        <v>3788.48</v>
      </c>
    </row>
    <row r="391" spans="1:2" x14ac:dyDescent="0.25">
      <c r="A391" s="5" t="s">
        <v>397</v>
      </c>
      <c r="B391" s="5">
        <v>3784.66</v>
      </c>
    </row>
    <row r="392" spans="1:2" x14ac:dyDescent="0.25">
      <c r="A392" s="5" t="s">
        <v>398</v>
      </c>
      <c r="B392" s="5">
        <v>3784.66</v>
      </c>
    </row>
    <row r="393" spans="1:2" x14ac:dyDescent="0.25">
      <c r="A393" s="5" t="s">
        <v>399</v>
      </c>
      <c r="B393" s="5">
        <v>3787.21</v>
      </c>
    </row>
    <row r="394" spans="1:2" x14ac:dyDescent="0.25">
      <c r="A394" s="5" t="s">
        <v>400</v>
      </c>
      <c r="B394" s="5">
        <v>3777.01</v>
      </c>
    </row>
    <row r="395" spans="1:2" x14ac:dyDescent="0.25">
      <c r="A395" s="5" t="s">
        <v>401</v>
      </c>
      <c r="B395" s="5">
        <v>3778.29</v>
      </c>
    </row>
    <row r="396" spans="1:2" x14ac:dyDescent="0.25">
      <c r="A396" s="5" t="s">
        <v>402</v>
      </c>
      <c r="B396" s="5">
        <v>3784.66</v>
      </c>
    </row>
    <row r="397" spans="1:2" x14ac:dyDescent="0.25">
      <c r="A397" s="5" t="s">
        <v>403</v>
      </c>
      <c r="B397" s="5">
        <v>3788.48</v>
      </c>
    </row>
    <row r="398" spans="1:2" x14ac:dyDescent="0.25">
      <c r="A398" s="5" t="s">
        <v>404</v>
      </c>
      <c r="B398" s="5">
        <v>3797.41</v>
      </c>
    </row>
    <row r="399" spans="1:2" x14ac:dyDescent="0.25">
      <c r="A399" s="5" t="s">
        <v>405</v>
      </c>
      <c r="B399" s="5">
        <v>3793.58</v>
      </c>
    </row>
    <row r="400" spans="1:2" x14ac:dyDescent="0.25">
      <c r="A400" s="5" t="s">
        <v>406</v>
      </c>
      <c r="B400" s="5">
        <v>3798.68</v>
      </c>
    </row>
    <row r="401" spans="1:2" x14ac:dyDescent="0.25">
      <c r="A401" s="5" t="s">
        <v>407</v>
      </c>
      <c r="B401" s="5">
        <v>3830.55</v>
      </c>
    </row>
    <row r="402" spans="1:2" x14ac:dyDescent="0.25">
      <c r="A402" s="5" t="s">
        <v>408</v>
      </c>
      <c r="B402" s="5">
        <v>3828</v>
      </c>
    </row>
    <row r="403" spans="1:2" x14ac:dyDescent="0.25">
      <c r="A403" s="5" t="s">
        <v>409</v>
      </c>
      <c r="B403" s="5">
        <v>3830.55</v>
      </c>
    </row>
    <row r="404" spans="1:2" x14ac:dyDescent="0.25">
      <c r="A404" s="5" t="s">
        <v>410</v>
      </c>
      <c r="B404" s="5">
        <v>3826.73</v>
      </c>
    </row>
    <row r="405" spans="1:2" x14ac:dyDescent="0.25">
      <c r="A405" s="5" t="s">
        <v>411</v>
      </c>
      <c r="B405" s="5">
        <v>3807.6</v>
      </c>
    </row>
    <row r="406" spans="1:2" x14ac:dyDescent="0.25">
      <c r="A406" s="5" t="s">
        <v>412</v>
      </c>
      <c r="B406" s="5">
        <v>3787.21</v>
      </c>
    </row>
    <row r="407" spans="1:2" x14ac:dyDescent="0.25">
      <c r="A407" s="5" t="s">
        <v>413</v>
      </c>
      <c r="B407" s="5">
        <v>3797.41</v>
      </c>
    </row>
    <row r="408" spans="1:2" x14ac:dyDescent="0.25">
      <c r="A408" s="5" t="s">
        <v>414</v>
      </c>
      <c r="B408" s="5">
        <v>3821.63</v>
      </c>
    </row>
    <row r="409" spans="1:2" x14ac:dyDescent="0.25">
      <c r="A409" s="5" t="s">
        <v>415</v>
      </c>
      <c r="B409" s="5">
        <v>3813.98</v>
      </c>
    </row>
    <row r="410" spans="1:2" x14ac:dyDescent="0.25">
      <c r="A410" s="5" t="s">
        <v>416</v>
      </c>
      <c r="B410" s="5">
        <v>3799.96</v>
      </c>
    </row>
    <row r="411" spans="1:2" x14ac:dyDescent="0.25">
      <c r="A411" s="5" t="s">
        <v>417</v>
      </c>
      <c r="B411" s="5">
        <v>3811.43</v>
      </c>
    </row>
    <row r="412" spans="1:2" x14ac:dyDescent="0.25">
      <c r="A412" s="5" t="s">
        <v>418</v>
      </c>
      <c r="B412" s="5">
        <v>3833.1</v>
      </c>
    </row>
    <row r="413" spans="1:2" x14ac:dyDescent="0.25">
      <c r="A413" s="5" t="s">
        <v>419</v>
      </c>
      <c r="B413" s="5">
        <v>3833.1</v>
      </c>
    </row>
    <row r="414" spans="1:2" x14ac:dyDescent="0.25">
      <c r="A414" s="5" t="s">
        <v>420</v>
      </c>
      <c r="B414" s="5">
        <v>3824.18</v>
      </c>
    </row>
    <row r="415" spans="1:2" x14ac:dyDescent="0.25">
      <c r="A415" s="5" t="s">
        <v>421</v>
      </c>
      <c r="B415" s="5">
        <v>3836.92</v>
      </c>
    </row>
    <row r="416" spans="1:2" x14ac:dyDescent="0.25">
      <c r="A416" s="5" t="s">
        <v>422</v>
      </c>
      <c r="B416" s="5">
        <v>3817.8</v>
      </c>
    </row>
    <row r="417" spans="1:2" x14ac:dyDescent="0.25">
      <c r="A417" s="5" t="s">
        <v>423</v>
      </c>
      <c r="B417" s="5">
        <v>3799.96</v>
      </c>
    </row>
    <row r="418" spans="1:2" x14ac:dyDescent="0.25">
      <c r="A418" s="5" t="s">
        <v>424</v>
      </c>
      <c r="B418" s="5">
        <v>3797.41</v>
      </c>
    </row>
    <row r="419" spans="1:2" x14ac:dyDescent="0.25">
      <c r="A419" s="5" t="s">
        <v>425</v>
      </c>
      <c r="B419" s="5">
        <v>3799.96</v>
      </c>
    </row>
    <row r="420" spans="1:2" x14ac:dyDescent="0.25">
      <c r="A420" s="5" t="s">
        <v>426</v>
      </c>
      <c r="B420" s="5">
        <v>3784.66</v>
      </c>
    </row>
    <row r="421" spans="1:2" x14ac:dyDescent="0.25">
      <c r="A421" s="5" t="s">
        <v>427</v>
      </c>
      <c r="B421" s="5">
        <v>3798.68</v>
      </c>
    </row>
    <row r="422" spans="1:2" x14ac:dyDescent="0.25">
      <c r="A422" s="5" t="s">
        <v>428</v>
      </c>
      <c r="B422" s="5">
        <v>3797.41</v>
      </c>
    </row>
    <row r="423" spans="1:2" x14ac:dyDescent="0.25">
      <c r="A423" s="5" t="s">
        <v>429</v>
      </c>
      <c r="B423" s="5">
        <v>3792.31</v>
      </c>
    </row>
    <row r="424" spans="1:2" x14ac:dyDescent="0.25">
      <c r="A424" s="5" t="s">
        <v>430</v>
      </c>
      <c r="B424" s="5">
        <v>3794.86</v>
      </c>
    </row>
    <row r="425" spans="1:2" x14ac:dyDescent="0.25">
      <c r="A425" s="5" t="s">
        <v>431</v>
      </c>
      <c r="B425" s="5">
        <v>3789.76</v>
      </c>
    </row>
    <row r="426" spans="1:2" x14ac:dyDescent="0.25">
      <c r="A426" s="5" t="s">
        <v>432</v>
      </c>
      <c r="B426" s="5">
        <v>3783.38</v>
      </c>
    </row>
    <row r="427" spans="1:2" x14ac:dyDescent="0.25">
      <c r="A427" s="5" t="s">
        <v>433</v>
      </c>
      <c r="B427" s="5">
        <v>3802.51</v>
      </c>
    </row>
    <row r="428" spans="1:2" x14ac:dyDescent="0.25">
      <c r="A428" s="5" t="s">
        <v>434</v>
      </c>
      <c r="B428" s="5">
        <v>3817.8</v>
      </c>
    </row>
    <row r="429" spans="1:2" x14ac:dyDescent="0.25">
      <c r="A429" s="5" t="s">
        <v>435</v>
      </c>
      <c r="B429" s="5">
        <v>3816.53</v>
      </c>
    </row>
    <row r="430" spans="1:2" x14ac:dyDescent="0.25">
      <c r="A430" s="5" t="s">
        <v>436</v>
      </c>
      <c r="B430" s="5">
        <v>3819.08</v>
      </c>
    </row>
    <row r="431" spans="1:2" x14ac:dyDescent="0.25">
      <c r="A431" s="5" t="s">
        <v>437</v>
      </c>
      <c r="B431" s="5">
        <v>3830.55</v>
      </c>
    </row>
    <row r="432" spans="1:2" x14ac:dyDescent="0.25">
      <c r="A432" s="5" t="s">
        <v>438</v>
      </c>
      <c r="B432" s="5">
        <v>3829.27</v>
      </c>
    </row>
    <row r="433" spans="1:2" x14ac:dyDescent="0.25">
      <c r="A433" s="5" t="s">
        <v>439</v>
      </c>
      <c r="B433" s="5">
        <v>3825.45</v>
      </c>
    </row>
    <row r="434" spans="1:2" x14ac:dyDescent="0.25">
      <c r="A434" s="5" t="s">
        <v>440</v>
      </c>
      <c r="B434" s="5">
        <v>3826.73</v>
      </c>
    </row>
    <row r="435" spans="1:2" x14ac:dyDescent="0.25">
      <c r="A435" s="5" t="s">
        <v>441</v>
      </c>
      <c r="B435" s="5">
        <v>3802.51</v>
      </c>
    </row>
    <row r="436" spans="1:2" x14ac:dyDescent="0.25">
      <c r="A436" s="5" t="s">
        <v>442</v>
      </c>
      <c r="B436" s="5">
        <v>3822.9</v>
      </c>
    </row>
    <row r="437" spans="1:2" x14ac:dyDescent="0.25">
      <c r="A437" s="5" t="s">
        <v>443</v>
      </c>
      <c r="B437" s="5">
        <v>3811.43</v>
      </c>
    </row>
    <row r="438" spans="1:2" x14ac:dyDescent="0.25">
      <c r="A438" s="5" t="s">
        <v>444</v>
      </c>
      <c r="B438" s="5">
        <v>3813.98</v>
      </c>
    </row>
    <row r="439" spans="1:2" x14ac:dyDescent="0.25">
      <c r="A439" s="5" t="s">
        <v>445</v>
      </c>
      <c r="B439" s="5">
        <v>3815.25</v>
      </c>
    </row>
    <row r="440" spans="1:2" x14ac:dyDescent="0.25">
      <c r="A440" s="5" t="s">
        <v>446</v>
      </c>
      <c r="B440" s="5">
        <v>3812.7</v>
      </c>
    </row>
    <row r="441" spans="1:2" x14ac:dyDescent="0.25">
      <c r="A441" s="5" t="s">
        <v>447</v>
      </c>
      <c r="B441" s="5">
        <v>3833.1</v>
      </c>
    </row>
    <row r="442" spans="1:2" x14ac:dyDescent="0.25">
      <c r="A442" s="5" t="s">
        <v>448</v>
      </c>
      <c r="B442" s="5">
        <v>3833.1</v>
      </c>
    </row>
    <row r="443" spans="1:2" x14ac:dyDescent="0.25">
      <c r="A443" s="5" t="s">
        <v>449</v>
      </c>
      <c r="B443" s="5">
        <v>3821.63</v>
      </c>
    </row>
    <row r="444" spans="1:2" x14ac:dyDescent="0.25">
      <c r="A444" s="5" t="s">
        <v>450</v>
      </c>
      <c r="B444" s="5">
        <v>3802.51</v>
      </c>
    </row>
    <row r="445" spans="1:2" x14ac:dyDescent="0.25">
      <c r="A445" s="5" t="s">
        <v>451</v>
      </c>
      <c r="B445" s="5">
        <v>3833.1</v>
      </c>
    </row>
    <row r="446" spans="1:2" x14ac:dyDescent="0.25">
      <c r="A446" s="5" t="s">
        <v>452</v>
      </c>
      <c r="B446" s="5">
        <v>3829.27</v>
      </c>
    </row>
    <row r="447" spans="1:2" x14ac:dyDescent="0.25">
      <c r="A447" s="5" t="s">
        <v>453</v>
      </c>
      <c r="B447" s="5">
        <v>3829.27</v>
      </c>
    </row>
    <row r="448" spans="1:2" x14ac:dyDescent="0.25">
      <c r="A448" s="5" t="s">
        <v>454</v>
      </c>
      <c r="B448" s="5">
        <v>3828</v>
      </c>
    </row>
    <row r="449" spans="1:2" x14ac:dyDescent="0.25">
      <c r="A449" s="5" t="s">
        <v>455</v>
      </c>
      <c r="B449" s="5">
        <v>3808.88</v>
      </c>
    </row>
    <row r="450" spans="1:2" x14ac:dyDescent="0.25">
      <c r="A450" s="5" t="s">
        <v>456</v>
      </c>
      <c r="B450" s="5">
        <v>3826.73</v>
      </c>
    </row>
    <row r="451" spans="1:2" x14ac:dyDescent="0.25">
      <c r="A451" s="5" t="s">
        <v>457</v>
      </c>
      <c r="B451" s="5">
        <v>3816.53</v>
      </c>
    </row>
    <row r="452" spans="1:2" x14ac:dyDescent="0.25">
      <c r="A452" s="5" t="s">
        <v>458</v>
      </c>
      <c r="B452" s="5">
        <v>3822.9</v>
      </c>
    </row>
    <row r="453" spans="1:2" x14ac:dyDescent="0.25">
      <c r="A453" s="5" t="s">
        <v>459</v>
      </c>
      <c r="B453" s="5">
        <v>3816.53</v>
      </c>
    </row>
    <row r="454" spans="1:2" x14ac:dyDescent="0.25">
      <c r="A454" s="5" t="s">
        <v>460</v>
      </c>
      <c r="B454" s="5">
        <v>3813.98</v>
      </c>
    </row>
    <row r="455" spans="1:2" x14ac:dyDescent="0.25">
      <c r="A455" s="5" t="s">
        <v>461</v>
      </c>
      <c r="B455" s="5">
        <v>3805.05</v>
      </c>
    </row>
    <row r="456" spans="1:2" x14ac:dyDescent="0.25">
      <c r="A456" s="5" t="s">
        <v>462</v>
      </c>
      <c r="B456" s="5">
        <v>3810.15</v>
      </c>
    </row>
    <row r="457" spans="1:2" x14ac:dyDescent="0.25">
      <c r="A457" s="5" t="s">
        <v>463</v>
      </c>
      <c r="B457" s="5">
        <v>3813.98</v>
      </c>
    </row>
    <row r="458" spans="1:2" x14ac:dyDescent="0.25">
      <c r="A458" s="5" t="s">
        <v>464</v>
      </c>
      <c r="B458" s="5">
        <v>3812.7</v>
      </c>
    </row>
    <row r="459" spans="1:2" x14ac:dyDescent="0.25">
      <c r="A459" s="5" t="s">
        <v>465</v>
      </c>
      <c r="B459" s="5">
        <v>3817.8</v>
      </c>
    </row>
    <row r="460" spans="1:2" x14ac:dyDescent="0.25">
      <c r="A460" s="5" t="s">
        <v>466</v>
      </c>
      <c r="B460" s="5">
        <v>3821.63</v>
      </c>
    </row>
    <row r="461" spans="1:2" x14ac:dyDescent="0.25">
      <c r="A461" s="5" t="s">
        <v>467</v>
      </c>
      <c r="B461" s="5">
        <v>3817.8</v>
      </c>
    </row>
    <row r="462" spans="1:2" x14ac:dyDescent="0.25">
      <c r="A462" s="5" t="s">
        <v>468</v>
      </c>
      <c r="B462" s="5">
        <v>3819.08</v>
      </c>
    </row>
    <row r="463" spans="1:2" x14ac:dyDescent="0.25">
      <c r="A463" s="5" t="s">
        <v>469</v>
      </c>
      <c r="B463" s="5">
        <v>3825.45</v>
      </c>
    </row>
    <row r="464" spans="1:2" x14ac:dyDescent="0.25">
      <c r="A464" s="5" t="s">
        <v>470</v>
      </c>
      <c r="B464" s="5">
        <v>3830.55</v>
      </c>
    </row>
    <row r="465" spans="1:2" x14ac:dyDescent="0.25">
      <c r="A465" s="5" t="s">
        <v>471</v>
      </c>
      <c r="B465" s="5">
        <v>3831.82</v>
      </c>
    </row>
    <row r="466" spans="1:2" x14ac:dyDescent="0.25">
      <c r="A466" s="5" t="s">
        <v>472</v>
      </c>
      <c r="B466" s="5">
        <v>3843.3</v>
      </c>
    </row>
    <row r="467" spans="1:2" x14ac:dyDescent="0.25">
      <c r="A467" s="5" t="s">
        <v>473</v>
      </c>
      <c r="B467" s="5">
        <v>3843.3</v>
      </c>
    </row>
    <row r="468" spans="1:2" x14ac:dyDescent="0.25">
      <c r="A468" s="5" t="s">
        <v>474</v>
      </c>
      <c r="B468" s="5">
        <v>3844.57</v>
      </c>
    </row>
    <row r="469" spans="1:2" x14ac:dyDescent="0.25">
      <c r="A469" s="5" t="s">
        <v>475</v>
      </c>
      <c r="B469" s="5">
        <v>3850.95</v>
      </c>
    </row>
    <row r="470" spans="1:2" x14ac:dyDescent="0.25">
      <c r="A470" s="5" t="s">
        <v>476</v>
      </c>
      <c r="B470" s="5">
        <v>3856.04</v>
      </c>
    </row>
    <row r="471" spans="1:2" x14ac:dyDescent="0.25">
      <c r="A471" s="5" t="s">
        <v>477</v>
      </c>
      <c r="B471" s="5">
        <v>3857.32</v>
      </c>
    </row>
    <row r="472" spans="1:2" x14ac:dyDescent="0.25">
      <c r="A472" s="5" t="s">
        <v>478</v>
      </c>
      <c r="B472" s="5">
        <v>3870.07</v>
      </c>
    </row>
    <row r="473" spans="1:2" x14ac:dyDescent="0.25">
      <c r="A473" s="5" t="s">
        <v>479</v>
      </c>
      <c r="B473" s="5">
        <v>3872.62</v>
      </c>
    </row>
    <row r="474" spans="1:2" x14ac:dyDescent="0.25">
      <c r="A474" s="5" t="s">
        <v>480</v>
      </c>
      <c r="B474" s="5">
        <v>3862.42</v>
      </c>
    </row>
    <row r="475" spans="1:2" x14ac:dyDescent="0.25">
      <c r="A475" s="5" t="s">
        <v>481</v>
      </c>
      <c r="B475" s="5">
        <v>3866.24</v>
      </c>
    </row>
    <row r="476" spans="1:2" x14ac:dyDescent="0.25">
      <c r="A476" s="5" t="s">
        <v>482</v>
      </c>
      <c r="B476" s="5">
        <v>3866.24</v>
      </c>
    </row>
    <row r="477" spans="1:2" x14ac:dyDescent="0.25">
      <c r="A477" s="5" t="s">
        <v>483</v>
      </c>
      <c r="B477" s="5">
        <v>3875.16</v>
      </c>
    </row>
    <row r="478" spans="1:2" x14ac:dyDescent="0.25">
      <c r="A478" s="5" t="s">
        <v>484</v>
      </c>
      <c r="B478" s="5">
        <v>3877.71</v>
      </c>
    </row>
    <row r="479" spans="1:2" x14ac:dyDescent="0.25">
      <c r="A479" s="5" t="s">
        <v>485</v>
      </c>
      <c r="B479" s="5">
        <v>3878.99</v>
      </c>
    </row>
    <row r="480" spans="1:2" x14ac:dyDescent="0.25">
      <c r="A480" s="5" t="s">
        <v>486</v>
      </c>
      <c r="B480" s="5">
        <v>3881.54</v>
      </c>
    </row>
    <row r="481" spans="1:2" x14ac:dyDescent="0.25">
      <c r="A481" s="5" t="s">
        <v>487</v>
      </c>
      <c r="B481" s="5">
        <v>3886.64</v>
      </c>
    </row>
    <row r="482" spans="1:2" x14ac:dyDescent="0.25">
      <c r="A482" s="5" t="s">
        <v>488</v>
      </c>
      <c r="B482" s="5">
        <v>3885.36</v>
      </c>
    </row>
    <row r="483" spans="1:2" x14ac:dyDescent="0.25">
      <c r="A483" s="5" t="s">
        <v>489</v>
      </c>
      <c r="B483" s="5">
        <v>3893.01</v>
      </c>
    </row>
    <row r="484" spans="1:2" x14ac:dyDescent="0.25">
      <c r="A484" s="5" t="s">
        <v>490</v>
      </c>
      <c r="B484" s="5">
        <v>3896.84</v>
      </c>
    </row>
    <row r="485" spans="1:2" x14ac:dyDescent="0.25">
      <c r="A485" s="5" t="s">
        <v>491</v>
      </c>
      <c r="B485" s="5">
        <v>3895.56</v>
      </c>
    </row>
    <row r="486" spans="1:2" x14ac:dyDescent="0.25">
      <c r="A486" s="5" t="s">
        <v>492</v>
      </c>
      <c r="B486" s="5">
        <v>3899.38</v>
      </c>
    </row>
    <row r="487" spans="1:2" x14ac:dyDescent="0.25">
      <c r="A487" s="5" t="s">
        <v>493</v>
      </c>
      <c r="B487" s="5">
        <v>3890.46</v>
      </c>
    </row>
    <row r="488" spans="1:2" x14ac:dyDescent="0.25">
      <c r="A488" s="5" t="s">
        <v>494</v>
      </c>
      <c r="B488" s="5">
        <v>3891.74</v>
      </c>
    </row>
    <row r="489" spans="1:2" x14ac:dyDescent="0.25">
      <c r="A489" s="5" t="s">
        <v>495</v>
      </c>
      <c r="B489" s="5">
        <v>3896.84</v>
      </c>
    </row>
    <row r="490" spans="1:2" x14ac:dyDescent="0.25">
      <c r="A490" s="5" t="s">
        <v>496</v>
      </c>
      <c r="B490" s="5">
        <v>3886.64</v>
      </c>
    </row>
    <row r="491" spans="1:2" x14ac:dyDescent="0.25">
      <c r="A491" s="5" t="s">
        <v>497</v>
      </c>
      <c r="B491" s="5">
        <v>3898.11</v>
      </c>
    </row>
    <row r="492" spans="1:2" x14ac:dyDescent="0.25">
      <c r="A492" s="5" t="s">
        <v>498</v>
      </c>
      <c r="B492" s="5">
        <v>3850.95</v>
      </c>
    </row>
    <row r="493" spans="1:2" x14ac:dyDescent="0.25">
      <c r="A493" s="5" t="s">
        <v>499</v>
      </c>
      <c r="B493" s="5">
        <v>3829.27</v>
      </c>
    </row>
    <row r="494" spans="1:2" x14ac:dyDescent="0.25">
      <c r="A494" s="5" t="s">
        <v>500</v>
      </c>
      <c r="B494" s="5">
        <v>3833.1</v>
      </c>
    </row>
    <row r="495" spans="1:2" x14ac:dyDescent="0.25">
      <c r="A495" s="5" t="s">
        <v>501</v>
      </c>
      <c r="B495" s="5">
        <v>3834.37</v>
      </c>
    </row>
    <row r="496" spans="1:2" x14ac:dyDescent="0.25">
      <c r="A496" s="5" t="s">
        <v>502</v>
      </c>
      <c r="B496" s="5">
        <v>3830.55</v>
      </c>
    </row>
    <row r="497" spans="1:2" x14ac:dyDescent="0.25">
      <c r="A497" s="5" t="s">
        <v>503</v>
      </c>
      <c r="B497" s="5">
        <v>3825.45</v>
      </c>
    </row>
    <row r="498" spans="1:2" x14ac:dyDescent="0.25">
      <c r="A498" s="5" t="s">
        <v>504</v>
      </c>
      <c r="B498" s="5">
        <v>3821.63</v>
      </c>
    </row>
    <row r="499" spans="1:2" x14ac:dyDescent="0.25">
      <c r="A499" s="5" t="s">
        <v>505</v>
      </c>
      <c r="B499" s="5">
        <v>3822.9</v>
      </c>
    </row>
    <row r="500" spans="1:2" x14ac:dyDescent="0.25">
      <c r="A500" s="5" t="s">
        <v>506</v>
      </c>
      <c r="B500" s="5">
        <v>3821.63</v>
      </c>
    </row>
    <row r="501" spans="1:2" x14ac:dyDescent="0.25">
      <c r="A501" s="5" t="s">
        <v>507</v>
      </c>
      <c r="B501" s="5">
        <v>3819.08</v>
      </c>
    </row>
    <row r="502" spans="1:2" x14ac:dyDescent="0.25">
      <c r="A502" s="5" t="s">
        <v>508</v>
      </c>
      <c r="B502" s="5">
        <v>3830.55</v>
      </c>
    </row>
    <row r="503" spans="1:2" x14ac:dyDescent="0.25">
      <c r="A503" s="5" t="s">
        <v>509</v>
      </c>
      <c r="B503" s="5">
        <v>3820.35</v>
      </c>
    </row>
    <row r="504" spans="1:2" x14ac:dyDescent="0.25">
      <c r="A504" s="5" t="s">
        <v>510</v>
      </c>
      <c r="B504" s="5">
        <v>3821.63</v>
      </c>
    </row>
    <row r="505" spans="1:2" x14ac:dyDescent="0.25">
      <c r="A505" s="5" t="s">
        <v>511</v>
      </c>
      <c r="B505" s="5">
        <v>3819.08</v>
      </c>
    </row>
    <row r="506" spans="1:2" x14ac:dyDescent="0.25">
      <c r="A506" s="5" t="s">
        <v>512</v>
      </c>
      <c r="B506" s="5">
        <v>3836.92</v>
      </c>
    </row>
    <row r="507" spans="1:2" x14ac:dyDescent="0.25">
      <c r="A507" s="5" t="s">
        <v>513</v>
      </c>
      <c r="B507" s="5">
        <v>3835.65</v>
      </c>
    </row>
    <row r="508" spans="1:2" x14ac:dyDescent="0.25">
      <c r="A508" s="5" t="s">
        <v>514</v>
      </c>
      <c r="B508" s="5">
        <v>3836.92</v>
      </c>
    </row>
    <row r="509" spans="1:2" x14ac:dyDescent="0.25">
      <c r="A509" s="5" t="s">
        <v>515</v>
      </c>
      <c r="B509" s="5">
        <v>3842.02</v>
      </c>
    </row>
    <row r="510" spans="1:2" x14ac:dyDescent="0.25">
      <c r="A510" s="5" t="s">
        <v>516</v>
      </c>
      <c r="B510" s="5">
        <v>3839.47</v>
      </c>
    </row>
    <row r="511" spans="1:2" x14ac:dyDescent="0.25">
      <c r="A511" s="5" t="s">
        <v>517</v>
      </c>
      <c r="B511" s="5">
        <v>3840.75</v>
      </c>
    </row>
    <row r="512" spans="1:2" x14ac:dyDescent="0.25">
      <c r="A512" s="5" t="s">
        <v>518</v>
      </c>
      <c r="B512" s="5">
        <v>3854.77</v>
      </c>
    </row>
    <row r="513" spans="1:2" x14ac:dyDescent="0.25">
      <c r="A513" s="5" t="s">
        <v>519</v>
      </c>
      <c r="B513" s="5">
        <v>3850.95</v>
      </c>
    </row>
    <row r="514" spans="1:2" x14ac:dyDescent="0.25">
      <c r="A514" s="5" t="s">
        <v>520</v>
      </c>
      <c r="B514" s="5">
        <v>3845.85</v>
      </c>
    </row>
    <row r="515" spans="1:2" x14ac:dyDescent="0.25">
      <c r="A515" s="5" t="s">
        <v>521</v>
      </c>
      <c r="B515" s="5">
        <v>3843.3</v>
      </c>
    </row>
    <row r="516" spans="1:2" x14ac:dyDescent="0.25">
      <c r="A516" s="5" t="s">
        <v>522</v>
      </c>
      <c r="B516" s="5">
        <v>3838.2</v>
      </c>
    </row>
    <row r="517" spans="1:2" x14ac:dyDescent="0.25">
      <c r="A517" s="5" t="s">
        <v>523</v>
      </c>
      <c r="B517" s="5">
        <v>3850.95</v>
      </c>
    </row>
    <row r="518" spans="1:2" x14ac:dyDescent="0.25">
      <c r="A518" s="5" t="s">
        <v>524</v>
      </c>
      <c r="B518" s="5">
        <v>3859.87</v>
      </c>
    </row>
    <row r="519" spans="1:2" x14ac:dyDescent="0.25">
      <c r="A519" s="5" t="s">
        <v>525</v>
      </c>
      <c r="B519" s="5">
        <v>3871.34</v>
      </c>
    </row>
    <row r="520" spans="1:2" x14ac:dyDescent="0.25">
      <c r="A520" s="5" t="s">
        <v>526</v>
      </c>
      <c r="B520" s="5">
        <v>3881.54</v>
      </c>
    </row>
    <row r="521" spans="1:2" x14ac:dyDescent="0.25">
      <c r="A521" s="5" t="s">
        <v>527</v>
      </c>
      <c r="B521" s="5">
        <v>3882.81</v>
      </c>
    </row>
    <row r="522" spans="1:2" x14ac:dyDescent="0.25">
      <c r="A522" s="5" t="s">
        <v>528</v>
      </c>
      <c r="B522" s="5">
        <v>3878.99</v>
      </c>
    </row>
    <row r="523" spans="1:2" x14ac:dyDescent="0.25">
      <c r="A523" s="5" t="s">
        <v>529</v>
      </c>
      <c r="B523" s="5">
        <v>3882.81</v>
      </c>
    </row>
    <row r="524" spans="1:2" x14ac:dyDescent="0.25">
      <c r="A524" s="5" t="s">
        <v>530</v>
      </c>
      <c r="B524" s="5">
        <v>3848.4</v>
      </c>
    </row>
    <row r="525" spans="1:2" x14ac:dyDescent="0.25">
      <c r="A525" s="5" t="s">
        <v>531</v>
      </c>
      <c r="B525" s="5">
        <v>3845.85</v>
      </c>
    </row>
    <row r="526" spans="1:2" x14ac:dyDescent="0.25">
      <c r="A526" s="5" t="s">
        <v>532</v>
      </c>
      <c r="B526" s="5">
        <v>3859.87</v>
      </c>
    </row>
    <row r="527" spans="1:2" x14ac:dyDescent="0.25">
      <c r="A527" s="5" t="s">
        <v>533</v>
      </c>
      <c r="B527" s="5">
        <v>3850.95</v>
      </c>
    </row>
    <row r="528" spans="1:2" x14ac:dyDescent="0.25">
      <c r="A528" s="5" t="s">
        <v>534</v>
      </c>
      <c r="B528" s="5">
        <v>3850.95</v>
      </c>
    </row>
    <row r="529" spans="1:2" x14ac:dyDescent="0.25">
      <c r="A529" s="5" t="s">
        <v>535</v>
      </c>
      <c r="B529" s="5">
        <v>3848.4</v>
      </c>
    </row>
    <row r="530" spans="1:2" x14ac:dyDescent="0.25">
      <c r="A530" s="5" t="s">
        <v>536</v>
      </c>
      <c r="B530" s="5">
        <v>3867.52</v>
      </c>
    </row>
    <row r="531" spans="1:2" x14ac:dyDescent="0.25">
      <c r="A531" s="5" t="s">
        <v>537</v>
      </c>
      <c r="B531" s="5">
        <v>3868.79</v>
      </c>
    </row>
    <row r="532" spans="1:2" x14ac:dyDescent="0.25">
      <c r="A532" s="5" t="s">
        <v>538</v>
      </c>
      <c r="B532" s="5">
        <v>3872.62</v>
      </c>
    </row>
    <row r="533" spans="1:2" x14ac:dyDescent="0.25">
      <c r="A533" s="5" t="s">
        <v>539</v>
      </c>
      <c r="B533" s="5">
        <v>3880.26</v>
      </c>
    </row>
    <row r="534" spans="1:2" x14ac:dyDescent="0.25">
      <c r="A534" s="5" t="s">
        <v>540</v>
      </c>
      <c r="B534" s="5">
        <v>3875.16</v>
      </c>
    </row>
    <row r="535" spans="1:2" x14ac:dyDescent="0.25">
      <c r="A535" s="5" t="s">
        <v>541</v>
      </c>
      <c r="B535" s="5">
        <v>3889.19</v>
      </c>
    </row>
    <row r="536" spans="1:2" x14ac:dyDescent="0.25">
      <c r="A536" s="5" t="s">
        <v>542</v>
      </c>
      <c r="B536" s="5">
        <v>3891.74</v>
      </c>
    </row>
    <row r="537" spans="1:2" x14ac:dyDescent="0.25">
      <c r="A537" s="5" t="s">
        <v>543</v>
      </c>
      <c r="B537" s="5">
        <v>3847.12</v>
      </c>
    </row>
    <row r="538" spans="1:2" x14ac:dyDescent="0.25">
      <c r="A538" s="5" t="s">
        <v>544</v>
      </c>
      <c r="B538" s="5">
        <v>3852.22</v>
      </c>
    </row>
    <row r="539" spans="1:2" x14ac:dyDescent="0.25">
      <c r="A539" s="5" t="s">
        <v>545</v>
      </c>
      <c r="B539" s="5">
        <v>3850.95</v>
      </c>
    </row>
    <row r="540" spans="1:2" x14ac:dyDescent="0.25">
      <c r="A540" s="5" t="s">
        <v>546</v>
      </c>
      <c r="B540" s="5">
        <v>3853.49</v>
      </c>
    </row>
    <row r="541" spans="1:2" x14ac:dyDescent="0.25">
      <c r="A541" s="5" t="s">
        <v>547</v>
      </c>
      <c r="B541" s="5">
        <v>3844.57</v>
      </c>
    </row>
    <row r="542" spans="1:2" x14ac:dyDescent="0.25">
      <c r="A542" s="5" t="s">
        <v>548</v>
      </c>
      <c r="B542" s="5">
        <v>3848.4</v>
      </c>
    </row>
    <row r="543" spans="1:2" x14ac:dyDescent="0.25">
      <c r="A543" s="5" t="s">
        <v>549</v>
      </c>
      <c r="B543" s="5">
        <v>3838.2</v>
      </c>
    </row>
    <row r="544" spans="1:2" x14ac:dyDescent="0.25">
      <c r="A544" s="5" t="s">
        <v>550</v>
      </c>
      <c r="B544" s="5">
        <v>3844.57</v>
      </c>
    </row>
    <row r="545" spans="1:2" x14ac:dyDescent="0.25">
      <c r="A545" s="5" t="s">
        <v>551</v>
      </c>
      <c r="B545" s="5">
        <v>3844.57</v>
      </c>
    </row>
    <row r="546" spans="1:2" x14ac:dyDescent="0.25">
      <c r="A546" s="5" t="s">
        <v>552</v>
      </c>
      <c r="B546" s="5">
        <v>3836.92</v>
      </c>
    </row>
    <row r="547" spans="1:2" x14ac:dyDescent="0.25">
      <c r="A547" s="5" t="s">
        <v>553</v>
      </c>
      <c r="B547" s="5">
        <v>3830.55</v>
      </c>
    </row>
    <row r="548" spans="1:2" x14ac:dyDescent="0.25">
      <c r="A548" s="5" t="s">
        <v>554</v>
      </c>
      <c r="B548" s="5">
        <v>3826.73</v>
      </c>
    </row>
    <row r="549" spans="1:2" x14ac:dyDescent="0.25">
      <c r="A549" s="5" t="s">
        <v>555</v>
      </c>
      <c r="B549" s="5">
        <v>3817.8</v>
      </c>
    </row>
    <row r="550" spans="1:2" x14ac:dyDescent="0.25">
      <c r="A550" s="5" t="s">
        <v>556</v>
      </c>
      <c r="B550" s="5">
        <v>3828</v>
      </c>
    </row>
    <row r="551" spans="1:2" x14ac:dyDescent="0.25">
      <c r="A551" s="5" t="s">
        <v>557</v>
      </c>
      <c r="B551" s="5">
        <v>3844.57</v>
      </c>
    </row>
    <row r="552" spans="1:2" x14ac:dyDescent="0.25">
      <c r="A552" s="5" t="s">
        <v>558</v>
      </c>
      <c r="B552" s="5">
        <v>3840.75</v>
      </c>
    </row>
    <row r="553" spans="1:2" x14ac:dyDescent="0.25">
      <c r="A553" s="5" t="s">
        <v>559</v>
      </c>
      <c r="B553" s="5">
        <v>3836.92</v>
      </c>
    </row>
    <row r="554" spans="1:2" x14ac:dyDescent="0.25">
      <c r="A554" s="5" t="s">
        <v>560</v>
      </c>
      <c r="B554" s="5">
        <v>3848.4</v>
      </c>
    </row>
    <row r="555" spans="1:2" x14ac:dyDescent="0.25">
      <c r="A555" s="5" t="s">
        <v>561</v>
      </c>
      <c r="B555" s="5">
        <v>3853.49</v>
      </c>
    </row>
    <row r="556" spans="1:2" x14ac:dyDescent="0.25">
      <c r="A556" s="5" t="s">
        <v>562</v>
      </c>
      <c r="B556" s="5">
        <v>3856.04</v>
      </c>
    </row>
    <row r="557" spans="1:2" x14ac:dyDescent="0.25">
      <c r="A557" s="5" t="s">
        <v>563</v>
      </c>
      <c r="B557" s="5">
        <v>3858.59</v>
      </c>
    </row>
    <row r="558" spans="1:2" x14ac:dyDescent="0.25">
      <c r="A558" s="5" t="s">
        <v>564</v>
      </c>
      <c r="B558" s="5">
        <v>3856.04</v>
      </c>
    </row>
    <row r="559" spans="1:2" x14ac:dyDescent="0.25">
      <c r="A559" s="5" t="s">
        <v>565</v>
      </c>
      <c r="B559" s="5">
        <v>3847.12</v>
      </c>
    </row>
    <row r="560" spans="1:2" x14ac:dyDescent="0.25">
      <c r="A560" s="5" t="s">
        <v>566</v>
      </c>
      <c r="B560" s="5">
        <v>3844.57</v>
      </c>
    </row>
    <row r="561" spans="1:2" x14ac:dyDescent="0.25">
      <c r="A561" s="5" t="s">
        <v>567</v>
      </c>
      <c r="B561" s="5">
        <v>3848.4</v>
      </c>
    </row>
    <row r="562" spans="1:2" x14ac:dyDescent="0.25">
      <c r="A562" s="5" t="s">
        <v>568</v>
      </c>
      <c r="B562" s="5">
        <v>3847.12</v>
      </c>
    </row>
    <row r="563" spans="1:2" x14ac:dyDescent="0.25">
      <c r="A563" s="5" t="s">
        <v>569</v>
      </c>
      <c r="B563" s="5">
        <v>3839.47</v>
      </c>
    </row>
    <row r="564" spans="1:2" x14ac:dyDescent="0.25">
      <c r="A564" s="5" t="s">
        <v>570</v>
      </c>
      <c r="B564" s="5">
        <v>3845.85</v>
      </c>
    </row>
    <row r="565" spans="1:2" x14ac:dyDescent="0.25">
      <c r="A565" s="5" t="s">
        <v>571</v>
      </c>
      <c r="B565" s="5">
        <v>3847.12</v>
      </c>
    </row>
    <row r="566" spans="1:2" x14ac:dyDescent="0.25">
      <c r="A566" s="5" t="s">
        <v>572</v>
      </c>
      <c r="B566" s="5">
        <v>3845.85</v>
      </c>
    </row>
    <row r="567" spans="1:2" x14ac:dyDescent="0.25">
      <c r="A567" s="5" t="s">
        <v>573</v>
      </c>
      <c r="B567" s="5">
        <v>3835.65</v>
      </c>
    </row>
    <row r="568" spans="1:2" x14ac:dyDescent="0.25">
      <c r="A568" s="5" t="s">
        <v>574</v>
      </c>
      <c r="B568" s="5">
        <v>3844.57</v>
      </c>
    </row>
    <row r="569" spans="1:2" x14ac:dyDescent="0.25">
      <c r="A569" s="5" t="s">
        <v>575</v>
      </c>
      <c r="B569" s="5">
        <v>3845.85</v>
      </c>
    </row>
    <row r="570" spans="1:2" x14ac:dyDescent="0.25">
      <c r="A570" s="5" t="s">
        <v>576</v>
      </c>
      <c r="B570" s="5">
        <v>3843.3</v>
      </c>
    </row>
    <row r="571" spans="1:2" x14ac:dyDescent="0.25">
      <c r="A571" s="5" t="s">
        <v>577</v>
      </c>
      <c r="B571" s="5">
        <v>3830.55</v>
      </c>
    </row>
    <row r="572" spans="1:2" x14ac:dyDescent="0.25">
      <c r="A572" s="5" t="s">
        <v>578</v>
      </c>
      <c r="B572" s="5">
        <v>3839.47</v>
      </c>
    </row>
    <row r="573" spans="1:2" x14ac:dyDescent="0.25">
      <c r="A573" s="5" t="s">
        <v>579</v>
      </c>
      <c r="B573" s="5">
        <v>3840.75</v>
      </c>
    </row>
    <row r="574" spans="1:2" x14ac:dyDescent="0.25">
      <c r="A574" s="5" t="s">
        <v>580</v>
      </c>
      <c r="B574" s="5">
        <v>3838.2</v>
      </c>
    </row>
    <row r="575" spans="1:2" x14ac:dyDescent="0.25">
      <c r="A575" s="5" t="s">
        <v>581</v>
      </c>
      <c r="B575" s="5">
        <v>3853.49</v>
      </c>
    </row>
    <row r="576" spans="1:2" x14ac:dyDescent="0.25">
      <c r="A576" s="5" t="s">
        <v>582</v>
      </c>
      <c r="B576" s="5">
        <v>3839.47</v>
      </c>
    </row>
    <row r="577" spans="1:2" x14ac:dyDescent="0.25">
      <c r="A577" s="5" t="s">
        <v>583</v>
      </c>
      <c r="B577" s="5">
        <v>3840.75</v>
      </c>
    </row>
    <row r="578" spans="1:2" x14ac:dyDescent="0.25">
      <c r="A578" s="5" t="s">
        <v>584</v>
      </c>
      <c r="B578" s="5">
        <v>3850.95</v>
      </c>
    </row>
    <row r="579" spans="1:2" x14ac:dyDescent="0.25">
      <c r="A579" s="5" t="s">
        <v>585</v>
      </c>
      <c r="B579" s="5">
        <v>3840.75</v>
      </c>
    </row>
    <row r="580" spans="1:2" x14ac:dyDescent="0.25">
      <c r="A580" s="5" t="s">
        <v>586</v>
      </c>
      <c r="B580" s="5">
        <v>3843.3</v>
      </c>
    </row>
    <row r="581" spans="1:2" x14ac:dyDescent="0.25">
      <c r="A581" s="5" t="s">
        <v>587</v>
      </c>
      <c r="B581" s="5">
        <v>3839.47</v>
      </c>
    </row>
    <row r="582" spans="1:2" x14ac:dyDescent="0.25">
      <c r="A582" s="5" t="s">
        <v>588</v>
      </c>
      <c r="B582" s="5">
        <v>3843.3</v>
      </c>
    </row>
    <row r="583" spans="1:2" x14ac:dyDescent="0.25">
      <c r="A583" s="5" t="s">
        <v>589</v>
      </c>
      <c r="B583" s="5">
        <v>3859.87</v>
      </c>
    </row>
    <row r="584" spans="1:2" x14ac:dyDescent="0.25">
      <c r="A584" s="5" t="s">
        <v>590</v>
      </c>
      <c r="B584" s="5">
        <v>3848.4</v>
      </c>
    </row>
    <row r="585" spans="1:2" x14ac:dyDescent="0.25">
      <c r="A585" s="5" t="s">
        <v>591</v>
      </c>
      <c r="B585" s="5">
        <v>3848.4</v>
      </c>
    </row>
    <row r="586" spans="1:2" x14ac:dyDescent="0.25">
      <c r="A586" s="5" t="s">
        <v>592</v>
      </c>
      <c r="B586" s="5">
        <v>3852.22</v>
      </c>
    </row>
    <row r="587" spans="1:2" x14ac:dyDescent="0.25">
      <c r="A587" s="5" t="s">
        <v>593</v>
      </c>
      <c r="B587" s="5">
        <v>3845.85</v>
      </c>
    </row>
    <row r="588" spans="1:2" x14ac:dyDescent="0.25">
      <c r="A588" s="5" t="s">
        <v>594</v>
      </c>
      <c r="B588" s="5">
        <v>3853.49</v>
      </c>
    </row>
    <row r="589" spans="1:2" x14ac:dyDescent="0.25">
      <c r="A589" s="5" t="s">
        <v>595</v>
      </c>
      <c r="B589" s="5">
        <v>3850.95</v>
      </c>
    </row>
    <row r="590" spans="1:2" x14ac:dyDescent="0.25">
      <c r="A590" s="5" t="s">
        <v>596</v>
      </c>
      <c r="B590" s="5">
        <v>3852.22</v>
      </c>
    </row>
    <row r="591" spans="1:2" x14ac:dyDescent="0.25">
      <c r="A591" s="5" t="s">
        <v>597</v>
      </c>
      <c r="B591" s="5">
        <v>3845.85</v>
      </c>
    </row>
    <row r="592" spans="1:2" x14ac:dyDescent="0.25">
      <c r="A592" s="5" t="s">
        <v>598</v>
      </c>
      <c r="B592" s="5">
        <v>3866.24</v>
      </c>
    </row>
    <row r="593" spans="1:2" x14ac:dyDescent="0.25">
      <c r="A593" s="5" t="s">
        <v>599</v>
      </c>
      <c r="B593" s="5">
        <v>3861.14</v>
      </c>
    </row>
    <row r="594" spans="1:2" x14ac:dyDescent="0.25">
      <c r="A594" s="5" t="s">
        <v>600</v>
      </c>
      <c r="B594" s="5">
        <v>3862.42</v>
      </c>
    </row>
    <row r="595" spans="1:2" x14ac:dyDescent="0.25">
      <c r="A595" s="5" t="s">
        <v>601</v>
      </c>
      <c r="B595" s="5">
        <v>3862.42</v>
      </c>
    </row>
    <row r="596" spans="1:2" x14ac:dyDescent="0.25">
      <c r="A596" s="5" t="s">
        <v>602</v>
      </c>
      <c r="B596" s="5">
        <v>3877.71</v>
      </c>
    </row>
    <row r="597" spans="1:2" x14ac:dyDescent="0.25">
      <c r="A597" s="5" t="s">
        <v>603</v>
      </c>
      <c r="B597" s="5">
        <v>3891.74</v>
      </c>
    </row>
    <row r="598" spans="1:2" x14ac:dyDescent="0.25">
      <c r="A598" s="5" t="s">
        <v>604</v>
      </c>
      <c r="B598" s="5">
        <v>3926.15</v>
      </c>
    </row>
    <row r="599" spans="1:2" x14ac:dyDescent="0.25">
      <c r="A599" s="5" t="s">
        <v>605</v>
      </c>
      <c r="B599" s="5">
        <v>3958.02</v>
      </c>
    </row>
    <row r="600" spans="1:2" x14ac:dyDescent="0.25">
      <c r="A600" s="5" t="s">
        <v>606</v>
      </c>
      <c r="B600" s="5">
        <v>3951.65</v>
      </c>
    </row>
    <row r="601" spans="1:2" x14ac:dyDescent="0.25">
      <c r="A601" s="5" t="s">
        <v>607</v>
      </c>
      <c r="B601" s="5">
        <v>3955.47</v>
      </c>
    </row>
    <row r="602" spans="1:2" x14ac:dyDescent="0.25">
      <c r="A602" s="5" t="s">
        <v>608</v>
      </c>
      <c r="B602" s="5">
        <v>3983.52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Rommel</dc:creator>
  <cp:lastModifiedBy>Rommel</cp:lastModifiedBy>
  <dcterms:created xsi:type="dcterms:W3CDTF">2015-09-25T00:16:47Z</dcterms:created>
  <dcterms:modified xsi:type="dcterms:W3CDTF">2015-09-25T00:40:54Z</dcterms:modified>
</cp:coreProperties>
</file>